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<sst xmlns="http://schemas.openxmlformats.org/spreadsheetml/2006/main" count="369" uniqueCount="97">
  <si>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</si>
  <si>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</si>
  <si>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</si>
  <si>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</si>
  <si>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</si>
  <si>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</si>
  <si>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</si>
  <si>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</si>
  <si>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</si>
  <si>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</si>
  <si>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</si>
  <si>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</si>
  <si>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</si>
  <si>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</si>
  <si>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</si>
  <si>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</si>
  <si>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</si>
  <si>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</si>
  <si>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</si>
  <si>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</si>
  <si>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</si>
  <si>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</si>
  <si>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</si>
  <si>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</si>
  <si>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</si>
  <si>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</si>
  <si>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</si>
  <si>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</si>
  <si>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</si>
  <si>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</si>
  <si>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</si>
  <si>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</si>
  <si>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</si>
  <si>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</si>
  <si>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</si>
  <si>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</si>
  <si>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</si>
  <si>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</si>
  <si>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</si>
  <si>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</si>
  <si>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</si>
  <si>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</si>
  <si>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</si>
  <si>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</si>
  <si>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</si>
  <si>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</si>
  <si>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</si>
  <si>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</si>
  <si>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</si>
  <si>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</si>
  <si>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</si>
  <si>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</si>
  <si>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</si>
  <si>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</si>
  <si>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</si>
  <si>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</si>
  <si>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</si>
  <si>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</si>
  <si>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</si>
  <si>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</si>
  <si>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</si>
  <si>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</si>
  <si>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</si>
  <si>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</si>
  <si>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</si>
  <si>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</si>
  <si>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</si>
  <si>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</si>
  <si>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</si>
  <si>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</si>
  <si>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</si>
  <si>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</si>
  <si>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</si>
  <si>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</si>
  <si>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</si>
  <si>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</si>
  <si>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</si>
  <si>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</si>
  <si>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</si>
  <si>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</si>
  <si>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</si>
  <si>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</si>
  <si>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</si>
  <si>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</si>
  <si>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</si>
  <si>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</si>
  <si>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</si>
  <si>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</si>
  <si>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</si>
  <si>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</si>
  <si>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</si>
  <si>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</si>
  <si>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</si>
  <si>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</si>
  <si>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</si>
  <si>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junio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</si>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</sst>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A7" sqref="A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6.8500482346207541</v>
      </c>
      <c r="E10" s="30">
        <v>6.9698477224854321</v>
      </c>
      <c r="F10" s="30">
        <v>7.0011883565229018</v>
      </c>
      <c r="G10" s="30">
        <v>6.9622138507969966</v>
      </c>
      <c r="H10" s="30" t="s">
        <v>96</v>
      </c>
      <c r="I10" s="31" t="s">
        <v>96</v>
      </c>
      <c r="J10" s="32">
        <v>6.9732296744935969</v>
      </c>
      <c r="K10" s="31">
        <v>6.9659674847525448</v>
      </c>
    </row>
    <row r="11" spans="1:12" s="2" customFormat="1" ht="12" customHeight="1" x14ac:dyDescent="0.3">
      <c r="A11" s="33"/>
      <c r="C11" s="34" t="s">
        <v>12</v>
      </c>
      <c r="D11" s="35">
        <v>6.8500000036290549</v>
      </c>
      <c r="E11" s="36">
        <v>6.969996889283423</v>
      </c>
      <c r="F11" s="36">
        <v>6.9619480900813544</v>
      </c>
      <c r="G11" s="36">
        <v>6.9578435961139142</v>
      </c>
      <c r="H11" s="36" t="s">
        <v>96</v>
      </c>
      <c r="I11" s="37" t="s">
        <v>96</v>
      </c>
      <c r="J11" s="38">
        <v>6.9325034911269885</v>
      </c>
      <c r="K11" s="37">
        <v>6.9681776918415386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6.969131247015695</v>
      </c>
      <c r="G13" s="36">
        <v>6.963204902670812</v>
      </c>
      <c r="H13" s="36" t="s">
        <v>96</v>
      </c>
      <c r="I13" s="37" t="s">
        <v>96</v>
      </c>
      <c r="J13" s="38">
        <v>6.9585904583402733</v>
      </c>
      <c r="K13" s="37">
        <v>6.9640716679522319</v>
      </c>
    </row>
    <row r="14" spans="1:12" s="2" customFormat="1" ht="12" customHeight="1" x14ac:dyDescent="0.3">
      <c r="A14" s="33"/>
      <c r="C14" s="41" t="s">
        <v>15</v>
      </c>
      <c r="D14" s="35">
        <v>6.8500000000000014</v>
      </c>
      <c r="E14" s="36">
        <v>6.97</v>
      </c>
      <c r="F14" s="36">
        <v>6.96</v>
      </c>
      <c r="G14" s="36">
        <v>6.964932395300095</v>
      </c>
      <c r="H14" s="36" t="s">
        <v>96</v>
      </c>
      <c r="I14" s="37" t="s">
        <v>96</v>
      </c>
      <c r="J14" s="38">
        <v>6.876213813540005</v>
      </c>
      <c r="K14" s="37">
        <v>6.9663949617425498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6.8502962308152675</v>
      </c>
      <c r="E16" s="36">
        <v>6.9693442630005746</v>
      </c>
      <c r="F16" s="36">
        <v>7.034019498174338</v>
      </c>
      <c r="G16" s="36">
        <v>6.9610410597210315</v>
      </c>
      <c r="H16" s="36" t="s">
        <v>96</v>
      </c>
      <c r="I16" s="37" t="s">
        <v>96</v>
      </c>
      <c r="J16" s="38">
        <v>7.0096415947665243</v>
      </c>
      <c r="K16" s="37">
        <v>6.9640940999472489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6.9354211257448259</v>
      </c>
      <c r="G17" s="36">
        <v>6.9637130673638739</v>
      </c>
      <c r="H17" s="36" t="s">
        <v>96</v>
      </c>
      <c r="I17" s="37" t="s">
        <v>96</v>
      </c>
      <c r="J17" s="38">
        <v>6.8591507789390143</v>
      </c>
      <c r="K17" s="37">
        <v>6.9670031943303528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6.9690000000000003</v>
      </c>
      <c r="H18" s="36" t="s">
        <v>96</v>
      </c>
      <c r="I18" s="37" t="s">
        <v>96</v>
      </c>
      <c r="J18" s="38">
        <v>6.8500000000000005</v>
      </c>
      <c r="K18" s="37">
        <v>6.9699797193824864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7.0518065996748067</v>
      </c>
      <c r="G19" s="36" t="s">
        <v>96</v>
      </c>
      <c r="H19" s="36" t="s">
        <v>96</v>
      </c>
      <c r="I19" s="37" t="s">
        <v>96</v>
      </c>
      <c r="J19" s="38">
        <v>7.0505375238272698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6.9700000000000006</v>
      </c>
      <c r="F20" s="45">
        <v>6.9404632154549057</v>
      </c>
      <c r="G20" s="45">
        <v>6.968</v>
      </c>
      <c r="H20" s="45" t="s">
        <v>96</v>
      </c>
      <c r="I20" s="46" t="s">
        <v>96</v>
      </c>
      <c r="J20" s="47">
        <v>6.8689267941709033</v>
      </c>
      <c r="K20" s="46">
        <v>6.9695188688210914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6.8508495885572982</v>
      </c>
      <c r="E22" s="30">
        <v>6.9700000000000006</v>
      </c>
      <c r="F22" s="30">
        <v>6.9389824145996366</v>
      </c>
      <c r="G22" s="30">
        <v>6.9649999999999999</v>
      </c>
      <c r="H22" s="30" t="s">
        <v>96</v>
      </c>
      <c r="I22" s="31" t="s">
        <v>96</v>
      </c>
      <c r="J22" s="32">
        <v>6.8917919814920232</v>
      </c>
      <c r="K22" s="31">
        <v>6.9689630171218164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</v>
      </c>
      <c r="G24" s="56" t="s">
        <v>96</v>
      </c>
      <c r="H24" s="56" t="s">
        <v>96</v>
      </c>
      <c r="I24" s="57" t="s">
        <v>96</v>
      </c>
      <c r="J24" s="58">
        <v>6.8607105515422919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6.9450000000000003</v>
      </c>
      <c r="G25" s="60">
        <v>6.9649999999999999</v>
      </c>
      <c r="H25" s="56" t="s">
        <v>96</v>
      </c>
      <c r="I25" s="57" t="s">
        <v>96</v>
      </c>
      <c r="J25" s="58">
        <v>6.9409877622145961</v>
      </c>
      <c r="K25" s="57">
        <v>6.9658859229863639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6.8690929884615155</v>
      </c>
      <c r="E27" s="30">
        <v>6.9700000000000006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6.9370644545890263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6.954677525083599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6.8503205372523279</v>
      </c>
      <c r="E30" s="30">
        <v>6.97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6.8586257268053883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6.9057718003834312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6.8637078607858042</v>
      </c>
      <c r="E37" s="30">
        <v>6.9691471654351842</v>
      </c>
      <c r="F37" s="30">
        <v>6.8640999490056096</v>
      </c>
      <c r="G37" s="30" t="s">
        <v>96</v>
      </c>
      <c r="H37" s="30" t="s">
        <v>96</v>
      </c>
      <c r="I37" s="31" t="s">
        <v>96</v>
      </c>
      <c r="J37" s="32">
        <v>6.8640120595461029</v>
      </c>
      <c r="K37" s="31">
        <v>6.9691471654351842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6.8999999999999995</v>
      </c>
      <c r="E39" s="36">
        <v>6.97</v>
      </c>
      <c r="F39" s="36">
        <v>6.86</v>
      </c>
      <c r="G39" s="36" t="s">
        <v>96</v>
      </c>
      <c r="H39" s="36" t="s">
        <v>96</v>
      </c>
      <c r="I39" s="37" t="s">
        <v>96</v>
      </c>
      <c r="J39" s="38">
        <v>6.8627410134354205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6.9345346648482318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6.8499999999999988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6.9700000000000006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6.8499999999999988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6.8499999999999988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6.9700000000000015</v>
      </c>
      <c r="F68" s="30">
        <v>6.9098997546653944</v>
      </c>
      <c r="G68" s="30" t="s">
        <v>96</v>
      </c>
      <c r="H68" s="30" t="s">
        <v>96</v>
      </c>
      <c r="I68" s="31" t="s">
        <v>96</v>
      </c>
      <c r="J68" s="32">
        <v>6.8564087950281474</v>
      </c>
      <c r="K68" s="31">
        <v>6.9700000000000015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6.9098997546653944</v>
      </c>
      <c r="G72" s="36" t="s">
        <v>96</v>
      </c>
      <c r="H72" s="36" t="s">
        <v>96</v>
      </c>
      <c r="I72" s="37" t="s">
        <v>96</v>
      </c>
      <c r="J72" s="38">
        <v>6.8739540886496933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2913486.16</v>
      </c>
      <c r="F83" s="106">
        <v>10582318.699999999</v>
      </c>
      <c r="G83" s="106">
        <v>12836349.719999999</v>
      </c>
      <c r="H83" s="106">
        <v>10939242.560000001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31353.610000000004</v>
      </c>
      <c r="F84" s="112">
        <v>59054.32</v>
      </c>
      <c r="G84" s="112">
        <v>3200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227437.51</v>
      </c>
      <c r="F85" s="111">
        <v>464353.02999999997</v>
      </c>
      <c r="G85" s="111">
        <v>273155</v>
      </c>
      <c r="H85" s="111">
        <v>113357.69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56657.440000000002</v>
      </c>
      <c r="F86" s="112">
        <v>61741.400000000009</v>
      </c>
      <c r="G86" s="112">
        <v>196100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17586.399400000002</v>
      </c>
      <c r="F87" s="112">
        <v>85426.749999999985</v>
      </c>
      <c r="G87" s="112">
        <v>2107.0407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2018-06-14T21:40:53Z</dcterms:created>
  <dcterms:modified xsi:type="dcterms:W3CDTF">2018-06-14T21:41:45Z</dcterms:modified>
</cp:coreProperties>
</file>