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<sst xmlns="http://schemas.openxmlformats.org/spreadsheetml/2006/main" count="373" uniqueCount="98">
  <si>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</si>
  <si>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</si>
  <si>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</si>
  <si>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</si>
  <si>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</si>
  <si>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</si>
  <si>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</si>
  <si>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</si>
  <si>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</si>
  <si>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</si>
  <si>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</si>
  <si>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</si>
  <si>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</si>
  <si>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</si>
  <si>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</si>
  <si>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</si>
  <si>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</si>
  <si>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</si>
  <si>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</si>
  <si>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</si>
  <si>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</si>
  <si>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</si>
  <si>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</si>
  <si>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</si>
  <si>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</si>
  <si>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</si>
  <si>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</si>
  <si>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</si>
  <si>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</si>
  <si>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</si>
  <si>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</si>
  <si>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</si>
  <si>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</si>
  <si>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</si>
  <si>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</si>
  <si>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</si>
  <si>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</si>
  <si>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</si>
  <si>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</si>
  <si>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</si>
  <si>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</si>
  <si>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</si>
  <si>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</si>
  <si>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</si>
  <si>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</si>
  <si>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</si>
  <si>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</si>
  <si>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</si>
  <si>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</si>
  <si>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</si>
  <si>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</si>
  <si>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</si>
  <si>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</si>
  <si>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</si>
  <si>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</si>
  <si>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</si>
  <si>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</si>
  <si>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</si>
  <si>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</si>
  <si>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</si>
  <si>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</si>
  <si>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</si>
  <si>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</si>
  <si>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</si>
  <si>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</si>
  <si>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</si>
  <si>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</si>
  <si>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</si>
  <si>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</si>
  <si>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</si>
  <si>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</si>
  <si>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</si>
  <si>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</si>
  <si>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</si>
  <si>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</si>
  <si>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</si>
  <si>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</si>
  <si>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</si>
  <si>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</si>
  <si>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</si>
  <si>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</si>
  <si>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</si>
  <si>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</si>
  <si>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</si>
  <si>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</si>
  <si>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</si>
  <si>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</si>
  <si>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</si>
  <si>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</si>
  <si>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</si>
  <si>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</si>
  <si>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</si>
  <si>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</si>
  <si>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</si>
  <si>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</si>
  <si>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abril de 2018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</si>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</sst>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E13" sqref="E1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6.8550612126198338</v>
      </c>
      <c r="E10" s="30">
        <v>6.9695281912599985</v>
      </c>
      <c r="F10" s="30">
        <v>6.9996734118285815</v>
      </c>
      <c r="G10" s="30">
        <v>6.9618759595588555</v>
      </c>
      <c r="H10" s="30">
        <v>6.85</v>
      </c>
      <c r="I10" s="31">
        <v>6.97</v>
      </c>
      <c r="J10" s="32">
        <v>6.9862523222810582</v>
      </c>
      <c r="K10" s="31">
        <v>6.9653313452147767</v>
      </c>
    </row>
    <row r="11" spans="1:12" s="2" customFormat="1" ht="12" customHeight="1" x14ac:dyDescent="0.3">
      <c r="A11" s="33"/>
      <c r="C11" s="34" t="s">
        <v>12</v>
      </c>
      <c r="D11" s="35">
        <v>6.8517557814559771</v>
      </c>
      <c r="E11" s="36">
        <v>6.9699999431132325</v>
      </c>
      <c r="F11" s="36">
        <v>6.9631081744527155</v>
      </c>
      <c r="G11" s="36">
        <v>6.9639313199969939</v>
      </c>
      <c r="H11" s="36" t="s">
        <v>96</v>
      </c>
      <c r="I11" s="37" t="s">
        <v>96</v>
      </c>
      <c r="J11" s="38">
        <v>6.9423806938258421</v>
      </c>
      <c r="K11" s="37">
        <v>6.9668649666373357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6.9699999999999989</v>
      </c>
      <c r="F13" s="36">
        <v>7.0642443229701257</v>
      </c>
      <c r="G13" s="36">
        <v>6.9646291525065944</v>
      </c>
      <c r="H13" s="36" t="s">
        <v>96</v>
      </c>
      <c r="I13" s="37" t="s">
        <v>96</v>
      </c>
      <c r="J13" s="38">
        <v>7.0582361693955153</v>
      </c>
      <c r="K13" s="37">
        <v>6.965616058706801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6.9094246676514031</v>
      </c>
      <c r="G14" s="36" t="s">
        <v>96</v>
      </c>
      <c r="H14" s="36" t="s">
        <v>96</v>
      </c>
      <c r="I14" s="37" t="s">
        <v>96</v>
      </c>
      <c r="J14" s="38">
        <v>6.8893327970834193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 t="s">
        <v>96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 t="s">
        <v>96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6.8712359059306909</v>
      </c>
      <c r="E16" s="36">
        <v>6.9669532110786969</v>
      </c>
      <c r="F16" s="36">
        <v>6.9993587089026805</v>
      </c>
      <c r="G16" s="36">
        <v>6.9632698106048139</v>
      </c>
      <c r="H16" s="36" t="s">
        <v>96</v>
      </c>
      <c r="I16" s="37" t="s">
        <v>96</v>
      </c>
      <c r="J16" s="38">
        <v>6.9812619148191004</v>
      </c>
      <c r="K16" s="37">
        <v>6.9646337236592286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6.9434999094209768</v>
      </c>
      <c r="G17" s="36">
        <v>6.9649752814754056</v>
      </c>
      <c r="H17" s="36">
        <v>6.85</v>
      </c>
      <c r="I17" s="37">
        <v>6.97</v>
      </c>
      <c r="J17" s="38">
        <v>6.8834860828932065</v>
      </c>
      <c r="K17" s="37">
        <v>6.9683458278214916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6.9699999999999989</v>
      </c>
      <c r="F18" s="36">
        <v>6.9489999999999998</v>
      </c>
      <c r="G18" s="36">
        <v>6.96</v>
      </c>
      <c r="H18" s="36" t="s">
        <v>96</v>
      </c>
      <c r="I18" s="37" t="s">
        <v>96</v>
      </c>
      <c r="J18" s="38">
        <v>6.8880440764066471</v>
      </c>
      <c r="K18" s="37">
        <v>6.9623801135257928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6.9279610136739134</v>
      </c>
      <c r="G19" s="36">
        <v>6.9513322839304923</v>
      </c>
      <c r="H19" s="36" t="s">
        <v>96</v>
      </c>
      <c r="I19" s="37">
        <v>6.97</v>
      </c>
      <c r="J19" s="38">
        <v>6.9257764109762157</v>
      </c>
      <c r="K19" s="37">
        <v>6.9626339212066908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6.9413318715258399</v>
      </c>
      <c r="G20" s="45">
        <v>6.9630474518087135</v>
      </c>
      <c r="H20" s="45" t="s">
        <v>96</v>
      </c>
      <c r="I20" s="46" t="s">
        <v>96</v>
      </c>
      <c r="J20" s="47">
        <v>6.8887164877773914</v>
      </c>
      <c r="K20" s="46">
        <v>6.965872310540818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6.8533947349498172</v>
      </c>
      <c r="E22" s="30">
        <v>6.9700000000000006</v>
      </c>
      <c r="F22" s="30">
        <v>7.05</v>
      </c>
      <c r="G22" s="30">
        <v>6.9649999999999999</v>
      </c>
      <c r="H22" s="30" t="s">
        <v>96</v>
      </c>
      <c r="I22" s="31">
        <v>6.96</v>
      </c>
      <c r="J22" s="32">
        <v>6.9334908316718487</v>
      </c>
      <c r="K22" s="31">
        <v>6.9651374409492401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7.05</v>
      </c>
      <c r="G24" s="56" t="s">
        <v>96</v>
      </c>
      <c r="H24" s="56" t="s">
        <v>96</v>
      </c>
      <c r="I24" s="57">
        <v>6.96</v>
      </c>
      <c r="J24" s="58">
        <v>6.9792394247429179</v>
      </c>
      <c r="K24" s="57">
        <v>6.9643930190559917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6.9700000000000006</v>
      </c>
      <c r="F25" s="56" t="s">
        <v>96</v>
      </c>
      <c r="G25" s="60">
        <v>6.9649999999999999</v>
      </c>
      <c r="H25" s="56" t="s">
        <v>96</v>
      </c>
      <c r="I25" s="57" t="s">
        <v>96</v>
      </c>
      <c r="J25" s="58">
        <v>6.8699999999999992</v>
      </c>
      <c r="K25" s="57">
        <v>6.9660576262092908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6.8677432204915103</v>
      </c>
      <c r="E27" s="30">
        <v>6.9700000000000006</v>
      </c>
      <c r="F27" s="30">
        <v>6.94</v>
      </c>
      <c r="G27" s="30" t="s">
        <v>96</v>
      </c>
      <c r="H27" s="30" t="s">
        <v>96</v>
      </c>
      <c r="I27" s="31" t="s">
        <v>96</v>
      </c>
      <c r="J27" s="32">
        <v>6.9129872507469505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6.94</v>
      </c>
      <c r="G28" s="36" t="s">
        <v>96</v>
      </c>
      <c r="H28" s="36" t="s">
        <v>96</v>
      </c>
      <c r="I28" s="37" t="s">
        <v>96</v>
      </c>
      <c r="J28" s="38">
        <v>6.885437490648382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>
        <v>6.94</v>
      </c>
      <c r="G29" s="36" t="s">
        <v>96</v>
      </c>
      <c r="H29" s="36" t="s">
        <v>96</v>
      </c>
      <c r="I29" s="37" t="s">
        <v>96</v>
      </c>
      <c r="J29" s="38">
        <v>6.9333915529916252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6.8500317614960933</v>
      </c>
      <c r="E30" s="30">
        <v>6.9699999999999989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6.8500317614960933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97</v>
      </c>
      <c r="D34" s="35" t="s">
        <v>96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 t="s">
        <v>96</v>
      </c>
    </row>
    <row r="35" spans="1:11" s="2" customFormat="1" ht="12" customHeight="1" x14ac:dyDescent="0.3">
      <c r="A35" s="61"/>
      <c r="C35" s="39" t="s">
        <v>34</v>
      </c>
      <c r="D35" s="35">
        <v>6.8599999999999994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>
        <v>6.8500000000000005</v>
      </c>
      <c r="E36" s="36" t="s">
        <v>96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6.8500000000000005</v>
      </c>
      <c r="K36" s="37" t="s">
        <v>96</v>
      </c>
    </row>
    <row r="37" spans="1:11" s="13" customFormat="1" ht="14.25" customHeight="1" thickBot="1" x14ac:dyDescent="0.35">
      <c r="A37" s="27"/>
      <c r="C37" s="28" t="s">
        <v>36</v>
      </c>
      <c r="D37" s="29">
        <v>6.8604342202617099</v>
      </c>
      <c r="E37" s="30">
        <v>6.9699788630164985</v>
      </c>
      <c r="F37" s="30">
        <v>6.9099994833386713</v>
      </c>
      <c r="G37" s="30">
        <v>6.8599999999999994</v>
      </c>
      <c r="H37" s="30">
        <v>6.97</v>
      </c>
      <c r="I37" s="31">
        <v>6.85</v>
      </c>
      <c r="J37" s="32">
        <v>6.9065838323909752</v>
      </c>
      <c r="K37" s="31">
        <v>6.9411481422705785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6.879999999999999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6.879999999999999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6.97</v>
      </c>
      <c r="F41" s="36">
        <v>6.91</v>
      </c>
      <c r="G41" s="36" t="s">
        <v>96</v>
      </c>
      <c r="H41" s="36" t="s">
        <v>96</v>
      </c>
      <c r="I41" s="37" t="s">
        <v>96</v>
      </c>
      <c r="J41" s="38">
        <v>6.9051845247876624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6.879999999999999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6.97</v>
      </c>
      <c r="F44" s="36" t="s">
        <v>44</v>
      </c>
      <c r="G44" s="36" t="s">
        <v>96</v>
      </c>
      <c r="H44" s="36">
        <v>6.97</v>
      </c>
      <c r="I44" s="37" t="s">
        <v>96</v>
      </c>
      <c r="J44" s="38">
        <v>6.9699967550957256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</v>
      </c>
      <c r="F49" s="36" t="s">
        <v>96</v>
      </c>
      <c r="G49" s="36">
        <v>6.8599999999999994</v>
      </c>
      <c r="H49" s="36" t="s">
        <v>96</v>
      </c>
      <c r="I49" s="37" t="s">
        <v>96</v>
      </c>
      <c r="J49" s="38">
        <v>6.8500000000000005</v>
      </c>
      <c r="K49" s="37">
        <v>6.9476619187416198</v>
      </c>
    </row>
    <row r="50" spans="1:11" s="2" customFormat="1" ht="12" customHeight="1" x14ac:dyDescent="0.3">
      <c r="A50" s="61"/>
      <c r="C50" s="39" t="s">
        <v>50</v>
      </c>
      <c r="D50" s="35" t="s">
        <v>96</v>
      </c>
      <c r="E50" s="36">
        <v>6.9699999999999989</v>
      </c>
      <c r="F50" s="36" t="s">
        <v>96</v>
      </c>
      <c r="G50" s="36" t="s">
        <v>96</v>
      </c>
      <c r="H50" s="36" t="s">
        <v>96</v>
      </c>
      <c r="I50" s="37">
        <v>6.85</v>
      </c>
      <c r="J50" s="38" t="s">
        <v>96</v>
      </c>
      <c r="K50" s="37">
        <v>6.8501778161208762</v>
      </c>
    </row>
    <row r="51" spans="1:11" s="2" customFormat="1" ht="12" customHeight="1" x14ac:dyDescent="0.3">
      <c r="A51" s="61"/>
      <c r="C51" s="39" t="s">
        <v>51</v>
      </c>
      <c r="D51" s="35">
        <v>6.8500000000000005</v>
      </c>
      <c r="E51" s="36">
        <v>6.97</v>
      </c>
      <c r="F51" s="36">
        <v>6.8599999999999994</v>
      </c>
      <c r="G51" s="36" t="s">
        <v>96</v>
      </c>
      <c r="H51" s="36" t="s">
        <v>96</v>
      </c>
      <c r="I51" s="37" t="s">
        <v>96</v>
      </c>
      <c r="J51" s="38">
        <v>6.8500040776328692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6.9600000000000009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6.9600000000000009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 t="s">
        <v>96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 t="s">
        <v>96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57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6.8500000000000005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34" t="s">
        <v>61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68</v>
      </c>
      <c r="D68" s="29">
        <v>6.8499999999999988</v>
      </c>
      <c r="E68" s="30">
        <v>6.97</v>
      </c>
      <c r="F68" s="30">
        <v>6.92</v>
      </c>
      <c r="G68" s="30" t="s">
        <v>96</v>
      </c>
      <c r="H68" s="30">
        <v>6.9626065864183717</v>
      </c>
      <c r="I68" s="31" t="s">
        <v>96</v>
      </c>
      <c r="J68" s="32">
        <v>6.9601257564238326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6.9699999999999989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6.9699999999999989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96</v>
      </c>
      <c r="G70" s="36" t="s">
        <v>96</v>
      </c>
      <c r="H70" s="36">
        <v>6.96</v>
      </c>
      <c r="I70" s="37" t="s">
        <v>96</v>
      </c>
      <c r="J70" s="38">
        <v>6.9584696949205238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6.9699999999999989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6.9699999999999989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6.92</v>
      </c>
      <c r="G72" s="36" t="s">
        <v>96</v>
      </c>
      <c r="H72" s="36">
        <v>6.97</v>
      </c>
      <c r="I72" s="37" t="s">
        <v>96</v>
      </c>
      <c r="J72" s="38">
        <v>6.9696408938058303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3029839.28</v>
      </c>
      <c r="F84" s="105">
        <v>13177552.369999999</v>
      </c>
      <c r="G84" s="105">
        <v>29768951.370000001</v>
      </c>
      <c r="H84" s="105">
        <v>16282186.24</v>
      </c>
      <c r="I84" s="106">
        <v>15000</v>
      </c>
      <c r="J84" s="107">
        <v>205000</v>
      </c>
    </row>
    <row r="85" spans="1:11" ht="12" customHeight="1" x14ac:dyDescent="0.3">
      <c r="A85" s="64"/>
      <c r="C85" s="108" t="s">
        <v>82</v>
      </c>
      <c r="D85" s="109"/>
      <c r="E85" s="110">
        <v>24428.95</v>
      </c>
      <c r="F85" s="111">
        <v>25368.61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225603.96</v>
      </c>
      <c r="F86" s="110">
        <v>584919.23</v>
      </c>
      <c r="G86" s="110">
        <v>172432</v>
      </c>
      <c r="H86" s="110">
        <v>51936.17</v>
      </c>
      <c r="I86" s="110">
        <v>0</v>
      </c>
      <c r="J86" s="113">
        <v>524740.52</v>
      </c>
    </row>
    <row r="87" spans="1:11" ht="12" customHeight="1" x14ac:dyDescent="0.3">
      <c r="A87" s="27"/>
      <c r="C87" s="108" t="s">
        <v>84</v>
      </c>
      <c r="D87" s="109"/>
      <c r="E87" s="115">
        <v>31923.660000000003</v>
      </c>
      <c r="F87" s="111">
        <v>47580.11</v>
      </c>
      <c r="G87" s="111">
        <v>60000.62</v>
      </c>
      <c r="H87" s="116">
        <v>56.03</v>
      </c>
      <c r="I87" s="111">
        <v>20000</v>
      </c>
      <c r="J87" s="117">
        <v>15000</v>
      </c>
    </row>
    <row r="88" spans="1:11" ht="12" customHeight="1" x14ac:dyDescent="0.3">
      <c r="A88" s="118"/>
      <c r="C88" s="114" t="s">
        <v>85</v>
      </c>
      <c r="D88" s="109"/>
      <c r="E88" s="115">
        <v>15686.540700000001</v>
      </c>
      <c r="F88" s="111">
        <v>28551.649999999998</v>
      </c>
      <c r="G88" s="111">
        <v>828.72979999999995</v>
      </c>
      <c r="H88" s="111">
        <v>0</v>
      </c>
      <c r="I88" s="111">
        <v>709740.52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2018-05-28T21:07:35Z</dcterms:created>
  <dcterms:modified xsi:type="dcterms:W3CDTF">2018-05-28T21:10:31Z</dcterms:modified>
</cp:coreProperties>
</file>