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<sst xmlns="http://schemas.openxmlformats.org/spreadsheetml/2006/main" count="378" uniqueCount="98">
  <si>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</si>
  <si>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</si>
  <si>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</si>
  <si>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</si>
  <si>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</si>
  <si>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</si>
  <si>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</si>
  <si>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</si>
  <si>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</si>
  <si>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</si>
  <si>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</si>
  <si>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</si>
  <si>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</si>
  <si>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</si>
  <si>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</si>
  <si>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</si>
  <si>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</si>
  <si>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</si>
  <si>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</si>
  <si>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</si>
  <si>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</si>
  <si>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</si>
  <si>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</si>
  <si>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</si>
  <si>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</si>
  <si>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</si>
  <si>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</si>
  <si>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</si>
  <si>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</si>
  <si>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</si>
  <si>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</si>
  <si>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</si>
  <si>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</si>
  <si>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</si>
  <si>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</si>
  <si>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</si>
  <si>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</si>
  <si>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</si>
  <si>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</si>
  <si>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</si>
  <si>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</si>
  <si>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</si>
  <si>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</si>
  <si>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</si>
  <si>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</si>
  <si>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</si>
  <si>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</si>
  <si>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</si>
  <si>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</si>
  <si>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</si>
  <si>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</si>
  <si>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</si>
  <si>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</si>
  <si>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</si>
  <si>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</si>
  <si>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</si>
  <si>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</si>
  <si>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</si>
  <si>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</si>
  <si>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</si>
  <si>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</si>
  <si>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</si>
  <si>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</si>
  <si>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</si>
  <si>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</si>
  <si>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</si>
  <si>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</si>
  <si>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</si>
  <si>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</si>
  <si>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</si>
  <si>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</si>
  <si>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</si>
  <si>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</si>
  <si>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</si>
  <si>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</si>
  <si>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</si>
  <si>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</si>
  <si>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</si>
  <si>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</si>
  <si>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</si>
  <si>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</si>
  <si>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</si>
  <si>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</si>
  <si>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</si>
  <si>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</si>
  <si>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</si>
  <si>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</si>
  <si>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</si>
  <si>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</si>
  <si>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</si>
  <si>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</si>
  <si>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</si>
  <si>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</si>
  <si>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</si>
  <si>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</si>
  <si>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</si>
  <si>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marzo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</si>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</sst>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6.8500004337613207</v>
      </c>
      <c r="E10" s="30">
        <v>6.9698944637343416</v>
      </c>
      <c r="F10" s="30">
        <v>7.0025817280895186</v>
      </c>
      <c r="G10" s="30">
        <v>6.9614532018607038</v>
      </c>
      <c r="H10" s="30">
        <v>6.8609999999999998</v>
      </c>
      <c r="I10" s="31">
        <v>6.8636585365853655</v>
      </c>
      <c r="J10" s="32">
        <v>6.9776871044994184</v>
      </c>
      <c r="K10" s="31">
        <v>6.9613853940043864</v>
      </c>
    </row>
    <row r="11" spans="1:13" s="2" customFormat="1" ht="12" customHeight="1" x14ac:dyDescent="0.3">
      <c r="A11" s="33"/>
      <c r="C11" s="34" t="s">
        <v>12</v>
      </c>
      <c r="D11" s="35">
        <v>6.8500000066492159</v>
      </c>
      <c r="E11" s="36">
        <v>6.9699978826232831</v>
      </c>
      <c r="F11" s="36">
        <v>6.9597875721369125</v>
      </c>
      <c r="G11" s="36">
        <v>6.9614980372445023</v>
      </c>
      <c r="H11" s="36" t="s">
        <v>97</v>
      </c>
      <c r="I11" s="37" t="s">
        <v>97</v>
      </c>
      <c r="J11" s="38">
        <v>6.933714104503891</v>
      </c>
      <c r="K11" s="37">
        <v>6.9690003307519142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6.9910680870694346</v>
      </c>
      <c r="G13" s="36">
        <v>6.9602047753691165</v>
      </c>
      <c r="H13" s="36" t="s">
        <v>97</v>
      </c>
      <c r="I13" s="37" t="s">
        <v>97</v>
      </c>
      <c r="J13" s="38">
        <v>6.9736374531679282</v>
      </c>
      <c r="K13" s="37">
        <v>6.9613542506758197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 t="s">
        <v>97</v>
      </c>
      <c r="G14" s="36">
        <v>6.96</v>
      </c>
      <c r="H14" s="36" t="s">
        <v>97</v>
      </c>
      <c r="I14" s="37" t="s">
        <v>97</v>
      </c>
      <c r="J14" s="38">
        <v>6.8500000000000005</v>
      </c>
      <c r="K14" s="37">
        <v>6.9613813213785178</v>
      </c>
    </row>
    <row r="15" spans="1:13" s="2" customFormat="1" ht="12" customHeight="1" x14ac:dyDescent="0.3">
      <c r="A15" s="33"/>
      <c r="C15" s="39" t="s">
        <v>16</v>
      </c>
      <c r="D15" s="35">
        <v>6.8499999999999988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>
        <v>6.8609999999999998</v>
      </c>
      <c r="J15" s="38">
        <v>6.8499999999999988</v>
      </c>
      <c r="K15" s="37">
        <v>6.8611174080988473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6.8500027292342036</v>
      </c>
      <c r="E16" s="36">
        <v>6.9693681246780237</v>
      </c>
      <c r="F16" s="36">
        <v>7.0189625215638092</v>
      </c>
      <c r="G16" s="36">
        <v>6.9655631098400788</v>
      </c>
      <c r="H16" s="36" t="s">
        <v>97</v>
      </c>
      <c r="I16" s="37" t="s">
        <v>97</v>
      </c>
      <c r="J16" s="38">
        <v>7.0097025092629801</v>
      </c>
      <c r="K16" s="37">
        <v>6.9673367727471414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6.9549532510848628</v>
      </c>
      <c r="G17" s="36">
        <v>6.9647274453330237</v>
      </c>
      <c r="H17" s="36" t="s">
        <v>97</v>
      </c>
      <c r="I17" s="37">
        <v>6.97</v>
      </c>
      <c r="J17" s="38">
        <v>6.9321835946815895</v>
      </c>
      <c r="K17" s="37">
        <v>6.96542363114329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 t="s">
        <v>97</v>
      </c>
      <c r="G18" s="36">
        <v>6.9669999999999996</v>
      </c>
      <c r="H18" s="36">
        <v>6.8609999999999998</v>
      </c>
      <c r="I18" s="37" t="s">
        <v>97</v>
      </c>
      <c r="J18" s="38">
        <v>6.8605530952026763</v>
      </c>
      <c r="K18" s="37">
        <v>6.9696027983737237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7.0257178176130521</v>
      </c>
      <c r="G19" s="36">
        <v>6.9470326278855685</v>
      </c>
      <c r="H19" s="36" t="s">
        <v>97</v>
      </c>
      <c r="I19" s="37" t="s">
        <v>97</v>
      </c>
      <c r="J19" s="38">
        <v>7.0125570157251271</v>
      </c>
      <c r="K19" s="37">
        <v>6.9590588358169976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6.9990052264372711</v>
      </c>
      <c r="G20" s="45">
        <v>6.9609373306393962</v>
      </c>
      <c r="H20" s="45" t="s">
        <v>97</v>
      </c>
      <c r="I20" s="46" t="s">
        <v>97</v>
      </c>
      <c r="J20" s="47">
        <v>6.9441535570617425</v>
      </c>
      <c r="K20" s="46">
        <v>6.9657066283060756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6.8510431666866634</v>
      </c>
      <c r="E22" s="30">
        <v>6.97</v>
      </c>
      <c r="F22" s="30">
        <v>7.0646344827586205</v>
      </c>
      <c r="G22" s="30">
        <v>6.9635312242289249</v>
      </c>
      <c r="H22" s="30" t="s">
        <v>97</v>
      </c>
      <c r="I22" s="31" t="s">
        <v>97</v>
      </c>
      <c r="J22" s="32">
        <v>6.9352520942085309</v>
      </c>
      <c r="K22" s="31">
        <v>6.9695182578228261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6.8856545445440949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7.0906000000000002</v>
      </c>
      <c r="G24" s="56" t="s">
        <v>97</v>
      </c>
      <c r="H24" s="56" t="s">
        <v>97</v>
      </c>
      <c r="I24" s="57" t="s">
        <v>97</v>
      </c>
      <c r="J24" s="58">
        <v>6.9730616259478966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97</v>
      </c>
      <c r="G25" s="60">
        <v>6.9635312242289249</v>
      </c>
      <c r="H25" s="56" t="s">
        <v>97</v>
      </c>
      <c r="I25" s="57" t="s">
        <v>97</v>
      </c>
      <c r="J25" s="58">
        <v>6.87</v>
      </c>
      <c r="K25" s="57">
        <v>6.966712825833123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6.8686361313263857</v>
      </c>
      <c r="E27" s="30">
        <v>6.9700000000000006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6.876919173705021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6.878552260844577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6.850291943416611</v>
      </c>
      <c r="E30" s="30">
        <v>6.97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6.850291943416611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6.9699999999999989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6.9699999999999989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 t="s">
        <v>97</v>
      </c>
    </row>
    <row r="37" spans="1:11" s="13" customFormat="1" ht="14.25" customHeight="1" thickBot="1" x14ac:dyDescent="0.35">
      <c r="A37" s="27"/>
      <c r="C37" s="28" t="s">
        <v>37</v>
      </c>
      <c r="D37" s="29">
        <v>6.8535996023783436</v>
      </c>
      <c r="E37" s="30">
        <v>6.9699626741934653</v>
      </c>
      <c r="F37" s="30" t="s">
        <v>97</v>
      </c>
      <c r="G37" s="30" t="s">
        <v>97</v>
      </c>
      <c r="H37" s="30">
        <v>6.97</v>
      </c>
      <c r="I37" s="31" t="s">
        <v>97</v>
      </c>
      <c r="J37" s="32">
        <v>6.8857474565997174</v>
      </c>
      <c r="K37" s="31">
        <v>6.9699626741934653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97</v>
      </c>
      <c r="H44" s="36">
        <v>6.97</v>
      </c>
      <c r="I44" s="37" t="s">
        <v>97</v>
      </c>
      <c r="J44" s="38">
        <v>6.9693412408918753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6.8499999999999988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6.9699999999999989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 t="s">
        <v>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6.8499999999999988</v>
      </c>
      <c r="E60" s="36">
        <v>6.97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6.8499999999999988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6.9699999999999989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6.859081944994962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6.9699999999999989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6.9171889756328788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6.8500000000000005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2479935.2799999998</v>
      </c>
      <c r="F84" s="105">
        <v>11606214.719999999</v>
      </c>
      <c r="G84" s="105">
        <v>17407043.029999997</v>
      </c>
      <c r="H84" s="105">
        <v>20822638.82</v>
      </c>
      <c r="I84" s="106">
        <v>1000000</v>
      </c>
      <c r="J84" s="107">
        <v>1025000</v>
      </c>
    </row>
    <row r="85" spans="1:11" ht="12" customHeight="1" x14ac:dyDescent="0.3">
      <c r="A85" s="64"/>
      <c r="C85" s="108" t="s">
        <v>83</v>
      </c>
      <c r="D85" s="109"/>
      <c r="E85" s="110">
        <v>13726.29</v>
      </c>
      <c r="F85" s="111">
        <v>70149.33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251390.51</v>
      </c>
      <c r="F86" s="110">
        <v>598931.91</v>
      </c>
      <c r="G86" s="110">
        <v>150500</v>
      </c>
      <c r="H86" s="110">
        <v>46297.06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65519.57</v>
      </c>
      <c r="F87" s="111">
        <v>65437.299999999996</v>
      </c>
      <c r="G87" s="111">
        <v>0</v>
      </c>
      <c r="H87" s="116">
        <v>0</v>
      </c>
      <c r="I87" s="111">
        <v>25000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16098.2402</v>
      </c>
      <c r="F88" s="111">
        <v>43694.79</v>
      </c>
      <c r="G88" s="111">
        <v>2400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2018-06-04T21:44:29Z</dcterms:created>
  <dcterms:modified xsi:type="dcterms:W3CDTF">2018-06-04T21:45:18Z</dcterms:modified>
</cp:coreProperties>
</file>