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<sst xmlns="http://schemas.openxmlformats.org/spreadsheetml/2006/main" count="389" uniqueCount="97">
  <si>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</si>
  <si>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</si>
  <si>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</si>
  <si>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</si>
  <si>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</si>
  <si>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</si>
  <si>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</si>
  <si>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</si>
  <si>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</si>
  <si>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</si>
  <si>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</si>
  <si>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</si>
  <si>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</si>
  <si>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</si>
  <si>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</si>
  <si>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</si>
  <si>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</si>
  <si>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</si>
  <si>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</si>
  <si>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</si>
  <si>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</si>
  <si>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</si>
  <si>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</si>
  <si>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</si>
  <si>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</si>
  <si>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</si>
  <si>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</si>
  <si>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</si>
  <si>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</si>
  <si>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</si>
  <si>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</si>
  <si>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</si>
  <si>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</si>
  <si>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</si>
  <si>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</si>
  <si>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</si>
  <si>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</si>
  <si>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</si>
  <si>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</si>
  <si>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</si>
  <si>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</si>
  <si>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</si>
  <si>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</si>
  <si>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</si>
  <si>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</si>
  <si>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</si>
  <si>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</si>
  <si>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</si>
  <si>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</si>
  <si>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</si>
  <si>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</si>
  <si>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</si>
  <si>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</si>
  <si>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</si>
  <si>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</si>
  <si>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</si>
  <si>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</si>
  <si>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</si>
  <si>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</si>
  <si>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</si>
  <si>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</si>
  <si>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</si>
  <si>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</si>
  <si>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</si>
  <si>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</si>
  <si>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</si>
  <si>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</si>
  <si>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</si>
  <si>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</si>
  <si>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</si>
  <si>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</si>
  <si>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</si>
  <si>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</si>
  <si>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</si>
  <si>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</si>
  <si>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</si>
  <si>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</si>
  <si>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</si>
  <si>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</si>
  <si>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</si>
  <si>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</si>
  <si>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</si>
  <si>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</si>
  <si>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</si>
  <si>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</si>
  <si>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</si>
  <si>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</si>
  <si>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</si>
  <si>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</si>
  <si>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</si>
  <si>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</si>
  <si>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</si>
  <si>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</si>
  <si>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</si>
  <si>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enero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</si>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</sst>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6.8500236299524255</v>
      </c>
      <c r="E10" s="30">
        <v>6.9699639957881345</v>
      </c>
      <c r="F10" s="30">
        <v>6.9857047766358349</v>
      </c>
      <c r="G10" s="30">
        <v>6.9627117282651287</v>
      </c>
      <c r="H10" s="30" t="s">
        <v>95</v>
      </c>
      <c r="I10" s="31" t="s">
        <v>95</v>
      </c>
      <c r="J10" s="32">
        <v>6.9722985494866521</v>
      </c>
      <c r="K10" s="31">
        <v>6.9656999850203585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6.9699999428510973</v>
      </c>
      <c r="F11" s="36">
        <v>6.9635852919431347</v>
      </c>
      <c r="G11" s="36">
        <v>6.9635915262874075</v>
      </c>
      <c r="H11" s="36" t="s">
        <v>95</v>
      </c>
      <c r="I11" s="37" t="s">
        <v>95</v>
      </c>
      <c r="J11" s="38">
        <v>6.9544330948267534</v>
      </c>
      <c r="K11" s="37">
        <v>6.9662023877096493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6.9898336283297962</v>
      </c>
      <c r="G13" s="36">
        <v>6.9644875883394333</v>
      </c>
      <c r="H13" s="36" t="s">
        <v>95</v>
      </c>
      <c r="I13" s="37" t="s">
        <v>95</v>
      </c>
      <c r="J13" s="38">
        <v>6.9769048837831225</v>
      </c>
      <c r="K13" s="37">
        <v>6.9657475962518465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6.9338219895287958</v>
      </c>
      <c r="G14" s="36" t="s">
        <v>95</v>
      </c>
      <c r="H14" s="36" t="s">
        <v>95</v>
      </c>
      <c r="I14" s="37" t="s">
        <v>95</v>
      </c>
      <c r="J14" s="38">
        <v>6.8755873012828808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6.9700000000000015</v>
      </c>
      <c r="F15" s="36">
        <v>6.92</v>
      </c>
      <c r="G15" s="36" t="s">
        <v>95</v>
      </c>
      <c r="H15" s="36" t="s">
        <v>95</v>
      </c>
      <c r="I15" s="37" t="s">
        <v>95</v>
      </c>
      <c r="J15" s="38">
        <v>6.9199999652171487</v>
      </c>
      <c r="K15" s="37">
        <v>6.9700000000000015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6.8501018155036588</v>
      </c>
      <c r="E16" s="36">
        <v>6.9698055332608373</v>
      </c>
      <c r="F16" s="36">
        <v>6.9972107352619997</v>
      </c>
      <c r="G16" s="36">
        <v>6.9625144684511069</v>
      </c>
      <c r="H16" s="36" t="s">
        <v>95</v>
      </c>
      <c r="I16" s="37" t="s">
        <v>95</v>
      </c>
      <c r="J16" s="38">
        <v>6.9877456391115809</v>
      </c>
      <c r="K16" s="37">
        <v>6.9643122157350232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6.9313453219913654</v>
      </c>
      <c r="G17" s="36">
        <v>6.9650191655944944</v>
      </c>
      <c r="H17" s="36" t="s">
        <v>95</v>
      </c>
      <c r="I17" s="37" t="s">
        <v>95</v>
      </c>
      <c r="J17" s="38">
        <v>6.8847364309858889</v>
      </c>
      <c r="K17" s="37">
        <v>6.9691790885648617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6.968</v>
      </c>
      <c r="H18" s="36" t="s">
        <v>95</v>
      </c>
      <c r="I18" s="37" t="s">
        <v>95</v>
      </c>
      <c r="J18" s="38">
        <v>6.85</v>
      </c>
      <c r="K18" s="37">
        <v>6.9697392178531885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6.9991475983779745</v>
      </c>
      <c r="G19" s="36">
        <v>6.9527095225229658</v>
      </c>
      <c r="H19" s="36" t="s">
        <v>95</v>
      </c>
      <c r="I19" s="37" t="s">
        <v>95</v>
      </c>
      <c r="J19" s="38">
        <v>6.9875010281742256</v>
      </c>
      <c r="K19" s="37">
        <v>6.964501233486236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6.9456651133068696</v>
      </c>
      <c r="G20" s="45">
        <v>6.9655270951996204</v>
      </c>
      <c r="H20" s="45" t="s">
        <v>95</v>
      </c>
      <c r="I20" s="46" t="s">
        <v>95</v>
      </c>
      <c r="J20" s="47">
        <v>6.9194127707495863</v>
      </c>
      <c r="K20" s="46">
        <v>6.968497522622715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6.850274430591349</v>
      </c>
      <c r="E22" s="30">
        <v>6.9699999999999989</v>
      </c>
      <c r="F22" s="30">
        <v>6.94</v>
      </c>
      <c r="G22" s="30">
        <v>6.9658891550262236</v>
      </c>
      <c r="H22" s="30" t="s">
        <v>95</v>
      </c>
      <c r="I22" s="31" t="s">
        <v>95</v>
      </c>
      <c r="J22" s="32">
        <v>6.8695131730553429</v>
      </c>
      <c r="K22" s="31">
        <v>6.9696113431306914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>
        <v>6.968</v>
      </c>
      <c r="H24" s="56" t="s">
        <v>95</v>
      </c>
      <c r="I24" s="57" t="s">
        <v>95</v>
      </c>
      <c r="J24" s="58">
        <v>6.8500000000000005</v>
      </c>
      <c r="K24" s="57">
        <v>6.9699090917357962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>
        <v>6.9649999999999999</v>
      </c>
      <c r="H25" s="56" t="s">
        <v>95</v>
      </c>
      <c r="I25" s="57" t="s">
        <v>95</v>
      </c>
      <c r="J25" s="58">
        <v>6.9366493451610287</v>
      </c>
      <c r="K25" s="57">
        <v>6.9674795269832455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6.868754204813257</v>
      </c>
      <c r="E27" s="30">
        <v>6.97</v>
      </c>
      <c r="F27" s="30">
        <v>6.931304347826087</v>
      </c>
      <c r="G27" s="30" t="s">
        <v>95</v>
      </c>
      <c r="H27" s="30" t="s">
        <v>95</v>
      </c>
      <c r="I27" s="31" t="s">
        <v>95</v>
      </c>
      <c r="J27" s="32">
        <v>6.880293969962108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6.931304347826087</v>
      </c>
      <c r="G28" s="36" t="s">
        <v>95</v>
      </c>
      <c r="H28" s="36" t="s">
        <v>95</v>
      </c>
      <c r="I28" s="37" t="s">
        <v>95</v>
      </c>
      <c r="J28" s="38">
        <v>6.8819151992732577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6.8501041901902608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6.8501041901902608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6.8511940481462741</v>
      </c>
      <c r="E37" s="30">
        <v>6.9698986065273694</v>
      </c>
      <c r="F37" s="30">
        <v>6.94</v>
      </c>
      <c r="G37" s="30" t="s">
        <v>95</v>
      </c>
      <c r="H37" s="30" t="s">
        <v>95</v>
      </c>
      <c r="I37" s="31" t="s">
        <v>95</v>
      </c>
      <c r="J37" s="32">
        <v>6.8921784710202409</v>
      </c>
      <c r="K37" s="31">
        <v>6.9698986065273694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6.9699999999999989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 t="s">
        <v>95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6.94</v>
      </c>
      <c r="G45" s="36" t="s">
        <v>95</v>
      </c>
      <c r="H45" s="36" t="s">
        <v>95</v>
      </c>
      <c r="I45" s="37" t="s">
        <v>95</v>
      </c>
      <c r="J45" s="38">
        <v>6.9388411443507714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6.8600000000000012</v>
      </c>
      <c r="E46" s="36" t="s">
        <v>95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6.8600000000000012</v>
      </c>
      <c r="K46" s="37" t="s">
        <v>95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6.9699999999999989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6.8500000000000014</v>
      </c>
      <c r="E68" s="30">
        <v>6.9700000000000015</v>
      </c>
      <c r="F68" s="30">
        <v>6.9012264150943397</v>
      </c>
      <c r="G68" s="30" t="s">
        <v>95</v>
      </c>
      <c r="H68" s="30" t="s">
        <v>95</v>
      </c>
      <c r="I68" s="31" t="s">
        <v>95</v>
      </c>
      <c r="J68" s="32">
        <v>6.8553964288163343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6.9699999999999989</v>
      </c>
      <c r="F72" s="36">
        <v>6.9012264150943397</v>
      </c>
      <c r="G72" s="36" t="s">
        <v>95</v>
      </c>
      <c r="H72" s="36" t="s">
        <v>95</v>
      </c>
      <c r="I72" s="37" t="s">
        <v>95</v>
      </c>
      <c r="J72" s="38">
        <v>6.8963508322663252</v>
      </c>
      <c r="K72" s="37">
        <v>6.9699999999999989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2370796.14</v>
      </c>
      <c r="F83" s="105">
        <v>14426248.850000001</v>
      </c>
      <c r="G83" s="105">
        <v>21623451.850000001</v>
      </c>
      <c r="H83" s="105">
        <v>20585138.920000002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44193.219999999994</v>
      </c>
      <c r="F84" s="111">
        <v>110417.97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210851.23</v>
      </c>
      <c r="F85" s="110">
        <v>607550.69999999995</v>
      </c>
      <c r="G85" s="110">
        <v>56600</v>
      </c>
      <c r="H85" s="110">
        <v>60712.18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58166.080000000009</v>
      </c>
      <c r="F86" s="111">
        <v>37448.17</v>
      </c>
      <c r="G86" s="111">
        <v>49850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18004.419999999998</v>
      </c>
      <c r="F87" s="111">
        <v>25867.599999999999</v>
      </c>
      <c r="G87" s="111">
        <v>2120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2018-06-11T18:41:27Z</dcterms:created>
  <dcterms:modified xsi:type="dcterms:W3CDTF">2018-06-11T18:42:37Z</dcterms:modified>
</cp:coreProperties>
</file>