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<sst xmlns="http://schemas.openxmlformats.org/spreadsheetml/2006/main" count="385" uniqueCount="98">
  <si>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</si>
  <si>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</si>
  <si>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</si>
  <si>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</si>
  <si>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</si>
  <si>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</si>
  <si>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</si>
  <si>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</si>
  <si>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</si>
  <si>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</si>
  <si>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</si>
  <si>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</si>
  <si>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</si>
  <si>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</si>
  <si>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</si>
  <si>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</si>
  <si>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</si>
  <si>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</si>
  <si>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</si>
  <si>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</si>
  <si>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</si>
  <si>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</si>
  <si>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</si>
  <si>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</si>
  <si>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</si>
  <si>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</si>
  <si>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</si>
  <si>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</si>
  <si>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</si>
  <si>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</si>
  <si>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</si>
  <si>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</si>
  <si>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</si>
  <si>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</si>
  <si>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</si>
  <si>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</si>
  <si>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</si>
  <si>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</si>
  <si>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</si>
  <si>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</si>
  <si>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</si>
  <si>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</si>
  <si>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</si>
  <si>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</si>
  <si>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</si>
  <si>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</si>
  <si>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</si>
  <si>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</si>
  <si>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</si>
  <si>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</si>
  <si>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</si>
  <si>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</si>
  <si>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</si>
  <si>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</si>
  <si>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</si>
  <si>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</si>
  <si>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</si>
  <si>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</si>
  <si>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</si>
  <si>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</si>
  <si>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</si>
  <si>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</si>
  <si>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</si>
  <si>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</si>
  <si>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</si>
  <si>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</si>
  <si>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</si>
  <si>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</si>
  <si>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</si>
  <si>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</si>
  <si>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</si>
  <si>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</si>
  <si>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</si>
  <si>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</si>
  <si>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</si>
  <si>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</si>
  <si>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</si>
  <si>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</si>
  <si>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</si>
  <si>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</si>
  <si>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</si>
  <si>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</si>
  <si>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</si>
  <si>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</si>
  <si>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</si>
  <si>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</si>
  <si>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</si>
  <si>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</si>
  <si>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</si>
  <si>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</si>
  <si>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</si>
  <si>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</si>
  <si>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</si>
  <si>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</si>
  <si>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octubre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</si>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</sst>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6.8500171703807426</v>
      </c>
      <c r="E10" s="30">
        <v>6.9699996320001389</v>
      </c>
      <c r="F10" s="30">
        <v>6.9956888501126695</v>
      </c>
      <c r="G10" s="30">
        <v>6.9583842122444803</v>
      </c>
      <c r="H10" s="30">
        <v>6.9509999999999996</v>
      </c>
      <c r="I10" s="31" t="s">
        <v>95</v>
      </c>
      <c r="J10" s="32">
        <v>6.9817984289382453</v>
      </c>
      <c r="K10" s="31">
        <v>6.9628852489265931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6.9651665471375512</v>
      </c>
      <c r="G11" s="36">
        <v>6.9627915820658863</v>
      </c>
      <c r="H11" s="36" t="s">
        <v>95</v>
      </c>
      <c r="I11" s="37" t="s">
        <v>95</v>
      </c>
      <c r="J11" s="38">
        <v>6.9581553865621597</v>
      </c>
      <c r="K11" s="37">
        <v>6.9658763412985403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6.9399999999999995</v>
      </c>
      <c r="G12" s="36" t="s">
        <v>95</v>
      </c>
      <c r="H12" s="36" t="s">
        <v>95</v>
      </c>
      <c r="I12" s="37" t="s">
        <v>95</v>
      </c>
      <c r="J12" s="38">
        <v>6.9028302887808914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6.9470744059510201</v>
      </c>
      <c r="G13" s="36">
        <v>6.9649143665009658</v>
      </c>
      <c r="H13" s="36" t="s">
        <v>95</v>
      </c>
      <c r="I13" s="37" t="s">
        <v>95</v>
      </c>
      <c r="J13" s="38">
        <v>6.9271261237318553</v>
      </c>
      <c r="K13" s="37">
        <v>6.9659497877805654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6.8679053361157143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6.8500693503446914</v>
      </c>
      <c r="E16" s="36">
        <v>6.9699984116018916</v>
      </c>
      <c r="F16" s="36">
        <v>7.0269368612840815</v>
      </c>
      <c r="G16" s="36">
        <v>6.9646443788257368</v>
      </c>
      <c r="H16" s="36" t="s">
        <v>95</v>
      </c>
      <c r="I16" s="37" t="s">
        <v>95</v>
      </c>
      <c r="J16" s="38">
        <v>7.0130495079262918</v>
      </c>
      <c r="K16" s="37">
        <v>6.9679917031232028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6.9557205571429064</v>
      </c>
      <c r="G17" s="36">
        <v>6.961801987334141</v>
      </c>
      <c r="H17" s="36" t="s">
        <v>95</v>
      </c>
      <c r="I17" s="37" t="s">
        <v>95</v>
      </c>
      <c r="J17" s="38">
        <v>6.9371796250578157</v>
      </c>
      <c r="K17" s="37">
        <v>6.9635355585784957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>
        <v>6.9666960486322189</v>
      </c>
      <c r="H18" s="36" t="s">
        <v>95</v>
      </c>
      <c r="I18" s="37" t="s">
        <v>95</v>
      </c>
      <c r="J18" s="38">
        <v>6.8550413547128386</v>
      </c>
      <c r="K18" s="37">
        <v>6.9682814017311197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</v>
      </c>
      <c r="F19" s="36">
        <v>7.036405245581002</v>
      </c>
      <c r="G19" s="36">
        <v>6.9194792560515639</v>
      </c>
      <c r="H19" s="36">
        <v>6.9509999999999996</v>
      </c>
      <c r="I19" s="37" t="s">
        <v>95</v>
      </c>
      <c r="J19" s="38">
        <v>7.02132267168205</v>
      </c>
      <c r="K19" s="37">
        <v>6.9486749506048868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6.8999999999999995</v>
      </c>
      <c r="G20" s="45">
        <v>6.9650599739989962</v>
      </c>
      <c r="H20" s="45" t="s">
        <v>95</v>
      </c>
      <c r="I20" s="46" t="s">
        <v>95</v>
      </c>
      <c r="J20" s="47">
        <v>6.8510099851579094</v>
      </c>
      <c r="K20" s="46">
        <v>6.9655005060603452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6.8523602774178434</v>
      </c>
      <c r="E22" s="30">
        <v>6.9700000000000006</v>
      </c>
      <c r="F22" s="30">
        <v>6.9612006538795379</v>
      </c>
      <c r="G22" s="30">
        <v>6.9615168169282757</v>
      </c>
      <c r="H22" s="30" t="s">
        <v>95</v>
      </c>
      <c r="I22" s="31" t="s">
        <v>95</v>
      </c>
      <c r="J22" s="32">
        <v>6.9338158094552007</v>
      </c>
      <c r="K22" s="31">
        <v>6.9658371825017857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6.8777278343218455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6.9379999999999997</v>
      </c>
      <c r="G24" s="56">
        <v>6.9607371700147755</v>
      </c>
      <c r="H24" s="56" t="s">
        <v>95</v>
      </c>
      <c r="I24" s="57" t="s">
        <v>95</v>
      </c>
      <c r="J24" s="58">
        <v>6.9103960134487314</v>
      </c>
      <c r="K24" s="57">
        <v>6.9651875950366708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6.9692102102639604</v>
      </c>
      <c r="G25" s="60">
        <v>6.9658016488575534</v>
      </c>
      <c r="H25" s="56" t="s">
        <v>95</v>
      </c>
      <c r="I25" s="57" t="s">
        <v>95</v>
      </c>
      <c r="J25" s="58">
        <v>6.9641728039951092</v>
      </c>
      <c r="K25" s="57">
        <v>6.9666552792771999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6.8696106129759489</v>
      </c>
      <c r="E27" s="30">
        <v>6.9700000000000006</v>
      </c>
      <c r="F27" s="30">
        <v>6.9558849557522127</v>
      </c>
      <c r="G27" s="30" t="s">
        <v>95</v>
      </c>
      <c r="H27" s="30" t="s">
        <v>95</v>
      </c>
      <c r="I27" s="31" t="s">
        <v>95</v>
      </c>
      <c r="J27" s="32">
        <v>6.9434824216706188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6.9558849557522127</v>
      </c>
      <c r="G29" s="36" t="s">
        <v>95</v>
      </c>
      <c r="H29" s="36" t="s">
        <v>95</v>
      </c>
      <c r="I29" s="37" t="s">
        <v>95</v>
      </c>
      <c r="J29" s="38">
        <v>6.955539970805166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6.8504424784307423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6.8504424784307423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6.8576251421830623</v>
      </c>
      <c r="E37" s="30">
        <v>6.9699620658915462</v>
      </c>
      <c r="F37" s="30">
        <v>6.86</v>
      </c>
      <c r="G37" s="30">
        <v>6.96</v>
      </c>
      <c r="H37" s="30" t="s">
        <v>95</v>
      </c>
      <c r="I37" s="31">
        <v>6.9509999999999996</v>
      </c>
      <c r="J37" s="32">
        <v>6.8576287121293769</v>
      </c>
      <c r="K37" s="31">
        <v>6.9528116098766048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>
        <v>6.9509999999999996</v>
      </c>
      <c r="J40" s="38">
        <v>6.86</v>
      </c>
      <c r="K40" s="37">
        <v>6.9511515419794536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6.9699999999999989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>
        <v>6.86</v>
      </c>
      <c r="G45" s="36" t="s">
        <v>95</v>
      </c>
      <c r="H45" s="36" t="s">
        <v>95</v>
      </c>
      <c r="I45" s="37" t="s">
        <v>95</v>
      </c>
      <c r="J45" s="38">
        <v>6.8512495259211716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6.9699999999999989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97</v>
      </c>
      <c r="D61" s="35" t="s">
        <v>95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 t="s">
        <v>95</v>
      </c>
      <c r="K61" s="37" t="s">
        <v>95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 t="s">
        <v>95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 t="s">
        <v>95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95</v>
      </c>
      <c r="E65" s="36" t="s">
        <v>95</v>
      </c>
      <c r="F65" s="36" t="s">
        <v>95</v>
      </c>
      <c r="G65" s="36">
        <v>6.96</v>
      </c>
      <c r="H65" s="36" t="s">
        <v>95</v>
      </c>
      <c r="I65" s="37" t="s">
        <v>95</v>
      </c>
      <c r="J65" s="38" t="s">
        <v>95</v>
      </c>
      <c r="K65" s="37">
        <v>6.96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6.969999999999998</v>
      </c>
      <c r="F68" s="30">
        <v>6.94</v>
      </c>
      <c r="G68" s="30" t="s">
        <v>95</v>
      </c>
      <c r="H68" s="30" t="s">
        <v>95</v>
      </c>
      <c r="I68" s="31" t="s">
        <v>95</v>
      </c>
      <c r="J68" s="32">
        <v>6.8741944579485628</v>
      </c>
      <c r="K68" s="31">
        <v>6.969999999999998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 t="s">
        <v>95</v>
      </c>
      <c r="E72" s="36">
        <v>6.97</v>
      </c>
      <c r="F72" s="36">
        <v>6.94</v>
      </c>
      <c r="G72" s="36" t="s">
        <v>95</v>
      </c>
      <c r="H72" s="36" t="s">
        <v>95</v>
      </c>
      <c r="I72" s="37" t="s">
        <v>95</v>
      </c>
      <c r="J72" s="38">
        <v>6.94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6.8500000000000005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2113313.65</v>
      </c>
      <c r="F84" s="105">
        <v>14945657.800000001</v>
      </c>
      <c r="G84" s="105">
        <v>21158058.729999997</v>
      </c>
      <c r="H84" s="105">
        <v>23623254.460000001</v>
      </c>
      <c r="I84" s="106">
        <v>500000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7977.7900000000009</v>
      </c>
      <c r="F85" s="111">
        <v>34198.259999999995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172179.03</v>
      </c>
      <c r="F86" s="110">
        <v>984847.23</v>
      </c>
      <c r="G86" s="110">
        <v>568710.85</v>
      </c>
      <c r="H86" s="110">
        <v>938384.51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28449.239999999998</v>
      </c>
      <c r="F87" s="111">
        <v>52723</v>
      </c>
      <c r="G87" s="111">
        <v>42.83</v>
      </c>
      <c r="H87" s="116">
        <v>220</v>
      </c>
      <c r="I87" s="111">
        <v>0</v>
      </c>
      <c r="J87" s="117">
        <v>500000</v>
      </c>
    </row>
    <row r="88" spans="1:11" ht="12" customHeight="1" x14ac:dyDescent="0.3">
      <c r="A88" s="118"/>
      <c r="C88" s="114" t="s">
        <v>84</v>
      </c>
      <c r="D88" s="109"/>
      <c r="E88" s="115">
        <v>14052.13</v>
      </c>
      <c r="F88" s="111">
        <v>42263.890000000007</v>
      </c>
      <c r="G88" s="111">
        <v>5166.4898999999996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85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86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24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2018-10-29T20:30:51Z</dcterms:created>
  <dcterms:modified xsi:type="dcterms:W3CDTF">2018-10-29T20:32:32Z</dcterms:modified>
</cp:coreProperties>
</file>