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<sst xmlns="http://schemas.openxmlformats.org/spreadsheetml/2006/main" count="368" uniqueCount="97">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</sst>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28" sqref="B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6.8500645560013851</v>
      </c>
      <c r="E10" s="30">
        <v>6.9699971561445162</v>
      </c>
      <c r="F10" s="30">
        <v>6.9713368983760002</v>
      </c>
      <c r="G10" s="30">
        <v>6.9434819876101725</v>
      </c>
      <c r="H10" s="30" t="s">
        <v>96</v>
      </c>
      <c r="I10" s="31">
        <v>6.97</v>
      </c>
      <c r="J10" s="32">
        <v>6.9618207703079937</v>
      </c>
      <c r="K10" s="31">
        <v>6.9546907744418744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6.9699999967497588</v>
      </c>
      <c r="F11" s="36">
        <v>6.9509319211349352</v>
      </c>
      <c r="G11" s="36">
        <v>6.9604176128233313</v>
      </c>
      <c r="H11" s="36" t="s">
        <v>96</v>
      </c>
      <c r="I11" s="37" t="s">
        <v>96</v>
      </c>
      <c r="J11" s="38">
        <v>6.9209117268497522</v>
      </c>
      <c r="K11" s="37">
        <v>6.9674465995473325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6.94</v>
      </c>
      <c r="G12" s="36">
        <v>6.9599999999999991</v>
      </c>
      <c r="H12" s="36" t="s">
        <v>96</v>
      </c>
      <c r="I12" s="37" t="s">
        <v>96</v>
      </c>
      <c r="J12" s="38">
        <v>6.9274645719967252</v>
      </c>
      <c r="K12" s="37">
        <v>6.960951718414166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6.9867418787394815</v>
      </c>
      <c r="G13" s="36">
        <v>6.9645457510715243</v>
      </c>
      <c r="H13" s="36" t="s">
        <v>96</v>
      </c>
      <c r="I13" s="37" t="s">
        <v>96</v>
      </c>
      <c r="J13" s="38">
        <v>6.9818731533300333</v>
      </c>
      <c r="K13" s="37">
        <v>6.9653965351741327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</v>
      </c>
      <c r="G14" s="36">
        <v>6.9649979308232837</v>
      </c>
      <c r="H14" s="36" t="s">
        <v>96</v>
      </c>
      <c r="I14" s="37" t="s">
        <v>96</v>
      </c>
      <c r="J14" s="38">
        <v>6.9078234111572199</v>
      </c>
      <c r="K14" s="37">
        <v>6.9659504805979573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6.8502869812496012</v>
      </c>
      <c r="E16" s="36">
        <v>6.9699843994883706</v>
      </c>
      <c r="F16" s="36">
        <v>6.9927522682073411</v>
      </c>
      <c r="G16" s="36">
        <v>6.9631110025487892</v>
      </c>
      <c r="H16" s="36" t="s">
        <v>96</v>
      </c>
      <c r="I16" s="37" t="s">
        <v>96</v>
      </c>
      <c r="J16" s="38">
        <v>6.977188350348186</v>
      </c>
      <c r="K16" s="37">
        <v>6.9657094176836445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6.9575783773473505</v>
      </c>
      <c r="G17" s="36">
        <v>6.9610371086644953</v>
      </c>
      <c r="H17" s="36" t="s">
        <v>96</v>
      </c>
      <c r="I17" s="37">
        <v>6.97</v>
      </c>
      <c r="J17" s="38">
        <v>6.9455685836677032</v>
      </c>
      <c r="K17" s="37">
        <v>6.9662798699182513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96</v>
      </c>
      <c r="G18" s="36">
        <v>6.9669999999999996</v>
      </c>
      <c r="H18" s="36" t="s">
        <v>96</v>
      </c>
      <c r="I18" s="37" t="s">
        <v>96</v>
      </c>
      <c r="J18" s="38">
        <v>6.8500000000000005</v>
      </c>
      <c r="K18" s="37">
        <v>6.969741405110387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6.9642476583403612</v>
      </c>
      <c r="G19" s="36">
        <v>6.8701859179768512</v>
      </c>
      <c r="H19" s="36" t="s">
        <v>96</v>
      </c>
      <c r="I19" s="37" t="s">
        <v>96</v>
      </c>
      <c r="J19" s="38">
        <v>6.961650850478053</v>
      </c>
      <c r="K19" s="37">
        <v>6.9222651555592174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6.946795894051875</v>
      </c>
      <c r="G20" s="45">
        <v>6.9638790678313267</v>
      </c>
      <c r="H20" s="45" t="s">
        <v>96</v>
      </c>
      <c r="I20" s="46" t="s">
        <v>96</v>
      </c>
      <c r="J20" s="47">
        <v>6.8743930492720482</v>
      </c>
      <c r="K20" s="46">
        <v>6.9643881107714076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6.8528676209236368</v>
      </c>
      <c r="E22" s="30">
        <v>6.9700000000000006</v>
      </c>
      <c r="F22" s="30">
        <v>6.9387666867285622</v>
      </c>
      <c r="G22" s="30">
        <v>6.9615073826377998</v>
      </c>
      <c r="H22" s="30" t="s">
        <v>96</v>
      </c>
      <c r="I22" s="31" t="s">
        <v>96</v>
      </c>
      <c r="J22" s="32">
        <v>6.8669059964405719</v>
      </c>
      <c r="K22" s="31">
        <v>6.9660594956788389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6.92</v>
      </c>
      <c r="G23" s="36" t="s">
        <v>96</v>
      </c>
      <c r="H23" s="36" t="s">
        <v>96</v>
      </c>
      <c r="I23" s="37" t="s">
        <v>96</v>
      </c>
      <c r="J23" s="38">
        <v>6.8559062907903208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96</v>
      </c>
      <c r="G24" s="56">
        <v>6.9610768493955737</v>
      </c>
      <c r="H24" s="56" t="s">
        <v>96</v>
      </c>
      <c r="I24" s="57" t="s">
        <v>96</v>
      </c>
      <c r="J24" s="58">
        <v>6.8500000000000005</v>
      </c>
      <c r="K24" s="57">
        <v>6.9648210611827519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6.9399999999999995</v>
      </c>
      <c r="G25" s="60">
        <v>6.9630000000000001</v>
      </c>
      <c r="H25" s="56" t="s">
        <v>96</v>
      </c>
      <c r="I25" s="57" t="s">
        <v>96</v>
      </c>
      <c r="J25" s="58">
        <v>6.9092776607607496</v>
      </c>
      <c r="K25" s="57">
        <v>6.9643870822064731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6.8677745261110967</v>
      </c>
      <c r="E27" s="30">
        <v>6.97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6.8687243993107918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6.8710209332500778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6.8505090704379024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6.8505090704379024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 t="s">
        <v>96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 t="s">
        <v>96</v>
      </c>
    </row>
    <row r="37" spans="1:11" s="13" customFormat="1" ht="14.25" customHeight="1" thickBot="1" x14ac:dyDescent="0.35">
      <c r="A37" s="27"/>
      <c r="C37" s="28" t="s">
        <v>37</v>
      </c>
      <c r="D37" s="29">
        <v>6.8537123756374374</v>
      </c>
      <c r="E37" s="30">
        <v>6.9698315858465438</v>
      </c>
      <c r="F37" s="30">
        <v>6.8599999999999994</v>
      </c>
      <c r="G37" s="30" t="s">
        <v>96</v>
      </c>
      <c r="H37" s="30">
        <v>6.97</v>
      </c>
      <c r="I37" s="31" t="s">
        <v>96</v>
      </c>
      <c r="J37" s="32">
        <v>6.8857474445058449</v>
      </c>
      <c r="K37" s="31">
        <v>6.9698315858465438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6.9700000000000015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6.9700000000000015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>
        <v>6.97</v>
      </c>
      <c r="I42" s="37" t="s">
        <v>96</v>
      </c>
      <c r="J42" s="38">
        <v>6.9561300730174898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6.9699999999999989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6.9699999999999989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6.8499999999999988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6.8499999999999988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6.9699999999999989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6.9699999999999989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>
        <v>6.8599999999999994</v>
      </c>
      <c r="G51" s="36" t="s">
        <v>96</v>
      </c>
      <c r="H51" s="36" t="s">
        <v>96</v>
      </c>
      <c r="I51" s="37" t="s">
        <v>96</v>
      </c>
      <c r="J51" s="38">
        <v>6.8500023055479868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6.9700000000000006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6.9699999999999989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6.9699999999999989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6.8499999999999988</v>
      </c>
      <c r="E68" s="30">
        <v>6.9699999999999971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6.8511698973764545</v>
      </c>
      <c r="K68" s="31">
        <v>6.9699999999999971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6.8744284779460214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1939026.5399999998</v>
      </c>
      <c r="F83" s="106">
        <v>14129392.390000002</v>
      </c>
      <c r="G83" s="106">
        <v>22771684.449999999</v>
      </c>
      <c r="H83" s="106">
        <v>19321989.16</v>
      </c>
      <c r="I83" s="107">
        <v>0</v>
      </c>
      <c r="J83" s="108">
        <v>20000</v>
      </c>
    </row>
    <row r="84" spans="1:11" ht="12" customHeight="1" x14ac:dyDescent="0.3">
      <c r="A84" s="64"/>
      <c r="C84" s="109" t="s">
        <v>82</v>
      </c>
      <c r="D84" s="110"/>
      <c r="E84" s="111">
        <v>13784.34</v>
      </c>
      <c r="F84" s="112">
        <v>58489.75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203354.97000000003</v>
      </c>
      <c r="F85" s="111">
        <v>429583.81000000006</v>
      </c>
      <c r="G85" s="111">
        <v>33124.58</v>
      </c>
      <c r="H85" s="111">
        <v>335017.79000000004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52599.23000000001</v>
      </c>
      <c r="F86" s="112">
        <v>71312.889999999985</v>
      </c>
      <c r="G86" s="112">
        <v>1.21</v>
      </c>
      <c r="H86" s="117">
        <v>0</v>
      </c>
      <c r="I86" s="112">
        <v>20000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20114.619900000002</v>
      </c>
      <c r="F87" s="112">
        <v>42831.500000000007</v>
      </c>
      <c r="G87" s="112">
        <v>400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2018-06-14T00:04:44Z</dcterms:created>
  <dcterms:modified xsi:type="dcterms:W3CDTF">2018-06-14T00:05:31Z</dcterms:modified>
</cp:coreProperties>
</file>