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<sst xmlns="http://schemas.openxmlformats.org/spreadsheetml/2006/main" count="365" uniqueCount="97">
  <si>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</si>
  <si>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</si>
  <si>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</si>
  <si>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</si>
  <si>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</si>
  <si>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</si>
  <si>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</si>
  <si>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</si>
  <si>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</si>
  <si>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</si>
  <si>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</si>
  <si>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</si>
  <si>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</si>
  <si>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</si>
  <si>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</si>
  <si>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</si>
  <si>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</si>
  <si>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</si>
  <si>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</si>
  <si>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</si>
  <si>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</si>
  <si>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</si>
  <si>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</si>
  <si>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</si>
  <si>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</si>
  <si>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</si>
  <si>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</si>
  <si>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</si>
  <si>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</si>
  <si>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</si>
  <si>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</si>
  <si>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</si>
  <si>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</si>
  <si>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</si>
  <si>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</si>
  <si>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</si>
  <si>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</si>
  <si>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</si>
  <si>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</si>
  <si>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</si>
  <si>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</si>
  <si>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</si>
  <si>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</si>
  <si>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</si>
  <si>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</si>
  <si>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</si>
  <si>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</si>
  <si>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</si>
  <si>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</si>
  <si>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</si>
  <si>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</si>
  <si>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</si>
  <si>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</si>
  <si>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</si>
  <si>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</si>
  <si>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</si>
  <si>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</si>
  <si>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</si>
  <si>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</si>
  <si>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</si>
  <si>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</si>
  <si>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</si>
  <si>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</si>
  <si>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</si>
  <si>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</si>
  <si>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</si>
  <si>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</si>
  <si>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</si>
  <si>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</si>
  <si>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</si>
  <si>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</si>
  <si>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</si>
  <si>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</si>
  <si>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</si>
  <si>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</si>
  <si>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</si>
  <si>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</si>
  <si>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</si>
  <si>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</si>
  <si>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</si>
  <si>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</si>
  <si>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</si>
  <si>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</si>
  <si>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</si>
  <si>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</si>
  <si>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</si>
  <si>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</si>
  <si>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</si>
  <si>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</si>
  <si>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</si>
  <si>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</si>
  <si>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</si>
  <si>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</si>
  <si>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</si>
  <si>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</si>
  <si>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julio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</si>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</sst>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0"/>
  <sheetViews>
    <sheetView showZeros="0" tabSelected="1" workbookViewId="0">
      <selection activeCell="A28" sqref="A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6.8500119434960869</v>
      </c>
      <c r="E10" s="30">
        <v>6.9699432150819955</v>
      </c>
      <c r="F10" s="30">
        <v>6.9756848001745286</v>
      </c>
      <c r="G10" s="30">
        <v>6.9610023591678427</v>
      </c>
      <c r="H10" s="30">
        <v>6.85</v>
      </c>
      <c r="I10" s="31">
        <v>6.97</v>
      </c>
      <c r="J10" s="32">
        <v>6.9611270430817909</v>
      </c>
      <c r="K10" s="31">
        <v>6.9661693965157738</v>
      </c>
    </row>
    <row r="11" spans="1:12" s="2" customFormat="1" ht="12" customHeight="1" x14ac:dyDescent="0.3">
      <c r="A11" s="33"/>
      <c r="C11" s="34" t="s">
        <v>12</v>
      </c>
      <c r="D11" s="35">
        <v>6.8500000123911065</v>
      </c>
      <c r="E11" s="36">
        <v>6.969999977522213</v>
      </c>
      <c r="F11" s="36">
        <v>6.9644132874792248</v>
      </c>
      <c r="G11" s="36">
        <v>6.9610020040386207</v>
      </c>
      <c r="H11" s="36" t="s">
        <v>96</v>
      </c>
      <c r="I11" s="37">
        <v>6.97</v>
      </c>
      <c r="J11" s="38">
        <v>6.9517034650217751</v>
      </c>
      <c r="K11" s="37">
        <v>6.9688131073678559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6.966139397062669</v>
      </c>
      <c r="G13" s="36">
        <v>6.9650195426148116</v>
      </c>
      <c r="H13" s="36" t="s">
        <v>96</v>
      </c>
      <c r="I13" s="37" t="s">
        <v>96</v>
      </c>
      <c r="J13" s="38">
        <v>6.9561104186326679</v>
      </c>
      <c r="K13" s="37">
        <v>6.9660796934277309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6.8572571813107785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>
        <v>6.92</v>
      </c>
      <c r="G15" s="36" t="s">
        <v>96</v>
      </c>
      <c r="H15" s="36" t="s">
        <v>96</v>
      </c>
      <c r="I15" s="37" t="s">
        <v>96</v>
      </c>
      <c r="J15" s="38">
        <v>6.9199725919159469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6.8500505365157123</v>
      </c>
      <c r="E16" s="36">
        <v>6.9697181119029121</v>
      </c>
      <c r="F16" s="36">
        <v>6.9719386464639257</v>
      </c>
      <c r="G16" s="36">
        <v>6.9617424306542617</v>
      </c>
      <c r="H16" s="36" t="s">
        <v>96</v>
      </c>
      <c r="I16" s="37" t="s">
        <v>96</v>
      </c>
      <c r="J16" s="38">
        <v>6.9615568862422048</v>
      </c>
      <c r="K16" s="37">
        <v>6.9656558520364937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6.9559300454015514</v>
      </c>
      <c r="G17" s="36">
        <v>6.9629196679790102</v>
      </c>
      <c r="H17" s="36">
        <v>6.85</v>
      </c>
      <c r="I17" s="37" t="s">
        <v>96</v>
      </c>
      <c r="J17" s="38">
        <v>6.936129544945552</v>
      </c>
      <c r="K17" s="37">
        <v>6.9673059712148993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>
        <v>6.968</v>
      </c>
      <c r="H18" s="36" t="s">
        <v>96</v>
      </c>
      <c r="I18" s="37" t="s">
        <v>96</v>
      </c>
      <c r="J18" s="38">
        <v>6.85</v>
      </c>
      <c r="K18" s="37">
        <v>6.9699438148485751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7.0088226126632192</v>
      </c>
      <c r="G19" s="36">
        <v>6.9550949829219162</v>
      </c>
      <c r="H19" s="36" t="s">
        <v>96</v>
      </c>
      <c r="I19" s="37" t="s">
        <v>96</v>
      </c>
      <c r="J19" s="38">
        <v>6.9977787944474219</v>
      </c>
      <c r="K19" s="37">
        <v>6.9627668602038923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6.9699999999999989</v>
      </c>
      <c r="F20" s="45">
        <v>6.9640341753343238</v>
      </c>
      <c r="G20" s="45">
        <v>6.9671176630923339</v>
      </c>
      <c r="H20" s="45" t="s">
        <v>96</v>
      </c>
      <c r="I20" s="46" t="s">
        <v>96</v>
      </c>
      <c r="J20" s="47">
        <v>6.8588967167063739</v>
      </c>
      <c r="K20" s="46">
        <v>6.9695315092928913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6.8559078217449265</v>
      </c>
      <c r="E22" s="30">
        <v>6.9699999999999989</v>
      </c>
      <c r="F22" s="30">
        <v>6.92</v>
      </c>
      <c r="G22" s="30">
        <v>6.9649999999999981</v>
      </c>
      <c r="H22" s="30" t="s">
        <v>96</v>
      </c>
      <c r="I22" s="31" t="s">
        <v>96</v>
      </c>
      <c r="J22" s="32">
        <v>6.8694471291248105</v>
      </c>
      <c r="K22" s="31">
        <v>6.9696869217340076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6.92</v>
      </c>
      <c r="G23" s="36">
        <v>6.9649999999999999</v>
      </c>
      <c r="H23" s="36" t="s">
        <v>96</v>
      </c>
      <c r="I23" s="37" t="s">
        <v>96</v>
      </c>
      <c r="J23" s="38">
        <v>6.8938259348252027</v>
      </c>
      <c r="K23" s="37">
        <v>6.9688443527854762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6.8500000000000005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6.92</v>
      </c>
      <c r="G25" s="60">
        <v>6.9649999999999999</v>
      </c>
      <c r="H25" s="56" t="s">
        <v>96</v>
      </c>
      <c r="I25" s="57" t="s">
        <v>96</v>
      </c>
      <c r="J25" s="58">
        <v>6.8769195837023247</v>
      </c>
      <c r="K25" s="57">
        <v>6.9674686069855252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6.8694923152387171</v>
      </c>
      <c r="E27" s="30">
        <v>6.9700000000000006</v>
      </c>
      <c r="F27" s="30" t="s">
        <v>96</v>
      </c>
      <c r="G27" s="30" t="s">
        <v>96</v>
      </c>
      <c r="H27" s="30" t="s">
        <v>96</v>
      </c>
      <c r="I27" s="31" t="s">
        <v>96</v>
      </c>
      <c r="J27" s="32">
        <v>6.8694923152387171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6.8500000000000014</v>
      </c>
      <c r="E29" s="36">
        <v>6.9699999999999989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6.8500000000000014</v>
      </c>
      <c r="K29" s="37">
        <v>6.9699999999999989</v>
      </c>
    </row>
    <row r="30" spans="1:11" s="13" customFormat="1" ht="32.25" customHeight="1" thickBot="1" x14ac:dyDescent="0.35">
      <c r="A30" s="64"/>
      <c r="C30" s="28" t="s">
        <v>30</v>
      </c>
      <c r="D30" s="29">
        <v>6.8501465651938833</v>
      </c>
      <c r="E30" s="30">
        <v>6.9699999999999989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6.8501465651938833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 t="s">
        <v>96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 t="s">
        <v>96</v>
      </c>
    </row>
    <row r="37" spans="1:11" s="13" customFormat="1" ht="14.25" customHeight="1" thickBot="1" x14ac:dyDescent="0.35">
      <c r="A37" s="27"/>
      <c r="C37" s="28" t="s">
        <v>37</v>
      </c>
      <c r="D37" s="29">
        <v>6.8534108790199628</v>
      </c>
      <c r="E37" s="30">
        <v>6.9699179627112127</v>
      </c>
      <c r="F37" s="30">
        <v>6.9384615384615387</v>
      </c>
      <c r="G37" s="30" t="s">
        <v>96</v>
      </c>
      <c r="H37" s="30">
        <v>6.97</v>
      </c>
      <c r="I37" s="31" t="s">
        <v>96</v>
      </c>
      <c r="J37" s="32">
        <v>6.8884267805240595</v>
      </c>
      <c r="K37" s="31">
        <v>6.9699179627112127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6.87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6.87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6.8500000000000014</v>
      </c>
      <c r="E42" s="36">
        <v>6.9699999999999989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6.8500000000000014</v>
      </c>
      <c r="K42" s="37">
        <v>6.9699999999999989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>
        <v>6.94</v>
      </c>
      <c r="G45" s="36" t="s">
        <v>96</v>
      </c>
      <c r="H45" s="36" t="s">
        <v>96</v>
      </c>
      <c r="I45" s="37" t="s">
        <v>96</v>
      </c>
      <c r="J45" s="38">
        <v>6.9356301235357245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 t="s">
        <v>96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 t="s">
        <v>96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6.9700000000000015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6.9700000000000015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6.8500000000000014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6.8500000000000014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6.8499999999999988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6.8499999999999988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 t="s">
        <v>96</v>
      </c>
      <c r="F61" s="36" t="s">
        <v>96</v>
      </c>
      <c r="G61" s="36" t="s">
        <v>96</v>
      </c>
      <c r="H61" s="36">
        <v>6.97</v>
      </c>
      <c r="I61" s="37" t="s">
        <v>96</v>
      </c>
      <c r="J61" s="38">
        <v>6.9689667971600251</v>
      </c>
      <c r="K61" s="37" t="s">
        <v>96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6.8922222222222222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6.8500000000000005</v>
      </c>
      <c r="E68" s="30">
        <v>6.97</v>
      </c>
      <c r="F68" s="30">
        <v>6.88</v>
      </c>
      <c r="G68" s="30" t="s">
        <v>96</v>
      </c>
      <c r="H68" s="30" t="s">
        <v>96</v>
      </c>
      <c r="I68" s="31">
        <v>6.85</v>
      </c>
      <c r="J68" s="32">
        <v>6.8501651766236096</v>
      </c>
      <c r="K68" s="31">
        <v>6.9303007570535362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6.9699999999999989</v>
      </c>
      <c r="F69" s="36" t="s">
        <v>96</v>
      </c>
      <c r="G69" s="36" t="s">
        <v>96</v>
      </c>
      <c r="H69" s="36" t="s">
        <v>96</v>
      </c>
      <c r="I69" s="37">
        <v>6.85</v>
      </c>
      <c r="J69" s="38">
        <v>6.8500000000000005</v>
      </c>
      <c r="K69" s="37">
        <v>6.90074736291729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6.9699999999999989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6.9699999999999989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</v>
      </c>
      <c r="F72" s="36">
        <v>6.88</v>
      </c>
      <c r="G72" s="36" t="s">
        <v>96</v>
      </c>
      <c r="H72" s="36" t="s">
        <v>96</v>
      </c>
      <c r="I72" s="37" t="s">
        <v>96</v>
      </c>
      <c r="J72" s="38">
        <v>6.856013454658255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1899346.7100000002</v>
      </c>
      <c r="F83" s="106">
        <v>12506332.050000001</v>
      </c>
      <c r="G83" s="106">
        <v>14726163.43</v>
      </c>
      <c r="H83" s="106">
        <v>9171243.6099999994</v>
      </c>
      <c r="I83" s="107">
        <v>30000</v>
      </c>
      <c r="J83" s="108">
        <v>50000</v>
      </c>
    </row>
    <row r="84" spans="1:11" ht="12" customHeight="1" x14ac:dyDescent="0.3">
      <c r="A84" s="64"/>
      <c r="C84" s="109" t="s">
        <v>82</v>
      </c>
      <c r="D84" s="110"/>
      <c r="E84" s="111">
        <v>16832.100000000002</v>
      </c>
      <c r="F84" s="112">
        <v>58704.74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246559.69</v>
      </c>
      <c r="F85" s="111">
        <v>549179.62</v>
      </c>
      <c r="G85" s="111">
        <v>60400</v>
      </c>
      <c r="H85" s="111">
        <v>35095.130000000005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123910.61</v>
      </c>
      <c r="F86" s="112">
        <v>63385.81</v>
      </c>
      <c r="G86" s="112">
        <v>5200</v>
      </c>
      <c r="H86" s="117">
        <v>0</v>
      </c>
      <c r="I86" s="112">
        <v>50000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18243.000099999997</v>
      </c>
      <c r="F87" s="112">
        <v>60681.83</v>
      </c>
      <c r="G87" s="112">
        <v>101</v>
      </c>
      <c r="H87" s="112">
        <v>0</v>
      </c>
      <c r="I87" s="112">
        <v>0</v>
      </c>
      <c r="J87" s="118">
        <v>30000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2018-06-14T19:12:37Z</dcterms:created>
  <dcterms:modified xsi:type="dcterms:W3CDTF">2018-06-14T19:13:28Z</dcterms:modified>
</cp:coreProperties>
</file>