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<sst xmlns="http://schemas.openxmlformats.org/spreadsheetml/2006/main" count="359" uniqueCount="95">
  <si>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</si>
  <si>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</si>
  <si>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</si>
  <si>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</si>
  <si>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</si>
  <si>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</si>
  <si>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</si>
  <si>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</si>
  <si>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</si>
  <si>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</si>
  <si>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</si>
  <si>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</si>
  <si>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</si>
  <si>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</si>
  <si>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</si>
  <si>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</si>
  <si>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</si>
  <si>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</si>
  <si>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</si>
  <si>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</si>
  <si>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</si>
  <si>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</si>
  <si>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</si>
  <si>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</si>
  <si>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</si>
  <si>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</si>
  <si>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</si>
  <si>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</si>
  <si>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</si>
  <si>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</si>
  <si>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</si>
  <si>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</si>
  <si>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</si>
  <si>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</si>
  <si>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</si>
  <si>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</si>
  <si>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</si>
  <si>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</si>
  <si>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</si>
  <si>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</si>
  <si>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</si>
  <si>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</si>
  <si>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</si>
  <si>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</si>
  <si>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</si>
  <si>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</si>
  <si>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</si>
  <si>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</si>
  <si>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</si>
  <si>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</si>
  <si>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</si>
  <si>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</si>
  <si>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</si>
  <si>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</si>
  <si>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</si>
  <si>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</si>
  <si>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</si>
  <si>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</si>
  <si>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</si>
  <si>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</si>
  <si>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</si>
  <si>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</si>
  <si>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</si>
  <si>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</si>
  <si>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</si>
  <si>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</si>
  <si>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</si>
  <si>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</si>
  <si>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</si>
  <si>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</si>
  <si>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</si>
  <si>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</si>
  <si>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</si>
  <si>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</si>
  <si>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</si>
  <si>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</si>
  <si>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</si>
  <si>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</si>
  <si>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</si>
  <si>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</si>
  <si>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</si>
  <si>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</si>
  <si>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</si>
  <si>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</si>
  <si>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</si>
  <si>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</si>
  <si>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</si>
  <si>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</si>
  <si>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</si>
  <si>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</si>
  <si>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</si>
  <si>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</si>
  <si>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</si>
  <si>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febrero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</si>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</sst>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F13" sqref="F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6.8500083819618913</v>
      </c>
      <c r="E10" s="30">
        <v>6.9699646059825389</v>
      </c>
      <c r="F10" s="30">
        <v>6.98855339958474</v>
      </c>
      <c r="G10" s="30">
        <v>6.9618804520669313</v>
      </c>
      <c r="H10" s="30" t="s">
        <v>94</v>
      </c>
      <c r="I10" s="31">
        <v>6.9599999999999991</v>
      </c>
      <c r="J10" s="32">
        <v>6.9664053793539287</v>
      </c>
      <c r="K10" s="31">
        <v>6.9657164862692138</v>
      </c>
    </row>
    <row r="11" spans="1:12" s="2" customFormat="1" ht="12" customHeight="1" x14ac:dyDescent="0.3">
      <c r="A11" s="33"/>
      <c r="C11" s="34" t="s">
        <v>12</v>
      </c>
      <c r="D11" s="35">
        <v>6.8499999999999988</v>
      </c>
      <c r="E11" s="36">
        <v>6.97</v>
      </c>
      <c r="F11" s="36">
        <v>6.9616843999727172</v>
      </c>
      <c r="G11" s="36">
        <v>6.95860386907012</v>
      </c>
      <c r="H11" s="36" t="s">
        <v>94</v>
      </c>
      <c r="I11" s="37" t="s">
        <v>94</v>
      </c>
      <c r="J11" s="38">
        <v>6.9504563524544549</v>
      </c>
      <c r="K11" s="37">
        <v>6.968184844307217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6.9699999719986492</v>
      </c>
      <c r="F12" s="36">
        <v>6.9346984048970626</v>
      </c>
      <c r="G12" s="36">
        <v>6.9598602629989825</v>
      </c>
      <c r="H12" s="36" t="s">
        <v>94</v>
      </c>
      <c r="I12" s="37" t="s">
        <v>94</v>
      </c>
      <c r="J12" s="38">
        <v>6.8912365645642648</v>
      </c>
      <c r="K12" s="37">
        <v>6.9664479157571497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6.988218002874059</v>
      </c>
      <c r="G13" s="36">
        <v>6.9681446283951365</v>
      </c>
      <c r="H13" s="36" t="s">
        <v>94</v>
      </c>
      <c r="I13" s="37" t="s">
        <v>94</v>
      </c>
      <c r="J13" s="38">
        <v>6.9749171473567442</v>
      </c>
      <c r="K13" s="37">
        <v>6.9683733348514121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6.8940415091223484</v>
      </c>
      <c r="K14" s="37">
        <v>6.9698715051727023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6.8500549985560006</v>
      </c>
      <c r="E16" s="36">
        <v>6.9698059845012637</v>
      </c>
      <c r="F16" s="36">
        <v>7.0182273462672073</v>
      </c>
      <c r="G16" s="36">
        <v>6.9633790779207176</v>
      </c>
      <c r="H16" s="36" t="s">
        <v>94</v>
      </c>
      <c r="I16" s="37" t="s">
        <v>94</v>
      </c>
      <c r="J16" s="38">
        <v>6.9967197803848675</v>
      </c>
      <c r="K16" s="37">
        <v>6.9665056392309364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6.9597385176286517</v>
      </c>
      <c r="G17" s="36">
        <v>6.9606126529316308</v>
      </c>
      <c r="H17" s="36" t="s">
        <v>94</v>
      </c>
      <c r="I17" s="37">
        <v>6.9599999999999991</v>
      </c>
      <c r="J17" s="38">
        <v>6.9385209140140329</v>
      </c>
      <c r="K17" s="37">
        <v>6.9639516217639263</v>
      </c>
    </row>
    <row r="18" spans="1:11" s="2" customFormat="1" ht="12" customHeight="1" x14ac:dyDescent="0.3">
      <c r="A18" s="33"/>
      <c r="C18" s="39" t="s">
        <v>19</v>
      </c>
      <c r="D18" s="35">
        <v>6.8500000000000014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6.8500000000000014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7.0122797802491892</v>
      </c>
      <c r="G19" s="36">
        <v>6.9430094910375431</v>
      </c>
      <c r="H19" s="36" t="s">
        <v>94</v>
      </c>
      <c r="I19" s="37" t="s">
        <v>94</v>
      </c>
      <c r="J19" s="38">
        <v>7.0012344574948706</v>
      </c>
      <c r="K19" s="37">
        <v>6.9596082862313606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7.0026815569495371</v>
      </c>
      <c r="G20" s="45">
        <v>6.9660115980527486</v>
      </c>
      <c r="H20" s="45" t="s">
        <v>94</v>
      </c>
      <c r="I20" s="46" t="s">
        <v>94</v>
      </c>
      <c r="J20" s="47">
        <v>6.9235305970730048</v>
      </c>
      <c r="K20" s="46">
        <v>6.9665159930235001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6.850542917983188</v>
      </c>
      <c r="E22" s="30">
        <v>6.9700000000000006</v>
      </c>
      <c r="F22" s="30">
        <v>7.0850058479532168</v>
      </c>
      <c r="G22" s="30">
        <v>6.961461237365608</v>
      </c>
      <c r="H22" s="30" t="s">
        <v>94</v>
      </c>
      <c r="I22" s="31">
        <v>6.9609999999999994</v>
      </c>
      <c r="J22" s="32">
        <v>7.0182479564060509</v>
      </c>
      <c r="K22" s="31">
        <v>6.962492920394606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>
        <v>6.9381818181818184</v>
      </c>
      <c r="G23" s="36" t="s">
        <v>94</v>
      </c>
      <c r="H23" s="36" t="s">
        <v>94</v>
      </c>
      <c r="I23" s="37" t="s">
        <v>94</v>
      </c>
      <c r="J23" s="38">
        <v>6.8953526783234578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7.0951000000000004</v>
      </c>
      <c r="G24" s="56">
        <v>6.9612139942892881</v>
      </c>
      <c r="H24" s="56" t="s">
        <v>94</v>
      </c>
      <c r="I24" s="57">
        <v>6.9609999999999994</v>
      </c>
      <c r="J24" s="58">
        <v>7.0519037605255006</v>
      </c>
      <c r="K24" s="57">
        <v>6.9618290540781702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94</v>
      </c>
      <c r="G25" s="60">
        <v>6.966835270706027</v>
      </c>
      <c r="H25" s="56" t="s">
        <v>94</v>
      </c>
      <c r="I25" s="57" t="s">
        <v>94</v>
      </c>
      <c r="J25" s="58">
        <v>6.8699999999999992</v>
      </c>
      <c r="K25" s="57">
        <v>6.9674327508627698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6.8695483283626935</v>
      </c>
      <c r="E27" s="30">
        <v>6.9700000000000006</v>
      </c>
      <c r="F27" s="30">
        <v>6.919182607802334</v>
      </c>
      <c r="G27" s="30" t="s">
        <v>94</v>
      </c>
      <c r="H27" s="30" t="s">
        <v>94</v>
      </c>
      <c r="I27" s="31" t="s">
        <v>94</v>
      </c>
      <c r="J27" s="32">
        <v>6.8924023339760518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6.919182607802334</v>
      </c>
      <c r="G28" s="36" t="s">
        <v>94</v>
      </c>
      <c r="H28" s="36" t="s">
        <v>94</v>
      </c>
      <c r="I28" s="37" t="s">
        <v>94</v>
      </c>
      <c r="J28" s="38">
        <v>6.8929253804383857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>
        <v>6.8599999999999994</v>
      </c>
      <c r="G30" s="30" t="s">
        <v>94</v>
      </c>
      <c r="H30" s="30" t="s">
        <v>94</v>
      </c>
      <c r="I30" s="31" t="s">
        <v>94</v>
      </c>
      <c r="J30" s="32">
        <v>6.8500228799495693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 t="s">
        <v>94</v>
      </c>
      <c r="H31" s="36" t="s">
        <v>94</v>
      </c>
      <c r="I31" s="37" t="s">
        <v>94</v>
      </c>
      <c r="J31" s="38">
        <v>6.8500246194959846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6.8770640651091126</v>
      </c>
      <c r="E34" s="30">
        <v>6.9699237420536884</v>
      </c>
      <c r="F34" s="30">
        <v>6.86</v>
      </c>
      <c r="G34" s="30" t="s">
        <v>94</v>
      </c>
      <c r="H34" s="30" t="s">
        <v>94</v>
      </c>
      <c r="I34" s="31" t="s">
        <v>94</v>
      </c>
      <c r="J34" s="32">
        <v>6.8770640534607992</v>
      </c>
      <c r="K34" s="31">
        <v>6.9699237420536884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6.97</v>
      </c>
      <c r="F42" s="36">
        <v>6.86</v>
      </c>
      <c r="G42" s="36" t="s">
        <v>94</v>
      </c>
      <c r="H42" s="36" t="s">
        <v>94</v>
      </c>
      <c r="I42" s="37" t="s">
        <v>94</v>
      </c>
      <c r="J42" s="38">
        <v>6.8500007023261045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6.8500000000000005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6.8500000000000005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 t="s">
        <v>94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 t="s">
        <v>94</v>
      </c>
      <c r="K54" s="37">
        <v>6.97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 t="s">
        <v>94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13" customFormat="1" ht="12" customHeight="1" x14ac:dyDescent="0.3">
      <c r="A59" s="61"/>
      <c r="C59" s="42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B62" s="2"/>
      <c r="C62" s="42" t="s">
        <v>63</v>
      </c>
      <c r="D62" s="35">
        <v>6.8900000000000006</v>
      </c>
      <c r="E62" s="36" t="s">
        <v>94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6.8900000000000006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6.8599999999999994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6.8599999999999994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65</v>
      </c>
      <c r="D64" s="35">
        <v>6.86</v>
      </c>
      <c r="E64" s="36">
        <v>6.97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6.86</v>
      </c>
      <c r="K64" s="69">
        <v>6.97</v>
      </c>
    </row>
    <row r="65" spans="1:11" s="2" customFormat="1" ht="42" customHeight="1" thickBot="1" x14ac:dyDescent="0.35">
      <c r="A65" s="71"/>
      <c r="C65" s="28" t="s">
        <v>66</v>
      </c>
      <c r="D65" s="29">
        <v>6.85</v>
      </c>
      <c r="E65" s="30">
        <v>6.97</v>
      </c>
      <c r="F65" s="30">
        <v>6.94</v>
      </c>
      <c r="G65" s="30" t="s">
        <v>94</v>
      </c>
      <c r="H65" s="30">
        <v>6.9608451085349596</v>
      </c>
      <c r="I65" s="31" t="s">
        <v>94</v>
      </c>
      <c r="J65" s="32">
        <v>6.9566693247225198</v>
      </c>
      <c r="K65" s="31">
        <v>6.97</v>
      </c>
    </row>
    <row r="66" spans="1:11" s="2" customFormat="1" ht="12" customHeight="1" x14ac:dyDescent="0.3">
      <c r="A66" s="61"/>
      <c r="C66" s="42" t="s">
        <v>67</v>
      </c>
      <c r="D66" s="35">
        <v>6.8500000000000005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>
        <v>6.97</v>
      </c>
    </row>
    <row r="67" spans="1:11" s="2" customFormat="1" ht="12" customHeight="1" x14ac:dyDescent="0.3">
      <c r="A67" s="61"/>
      <c r="C67" s="42" t="s">
        <v>68</v>
      </c>
      <c r="D67" s="35">
        <v>6.85</v>
      </c>
      <c r="E67" s="36">
        <v>6.9700000000000006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6.9700000000000006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6.9298876404494383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>
        <v>6.9608451085349596</v>
      </c>
      <c r="I73" s="37" t="s">
        <v>94</v>
      </c>
      <c r="J73" s="38">
        <v>6.9602479905769608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3213519.74</v>
      </c>
      <c r="F81" s="105">
        <v>21574657.380000003</v>
      </c>
      <c r="G81" s="105">
        <v>16888373.989999998</v>
      </c>
      <c r="H81" s="105">
        <v>23761690.68</v>
      </c>
      <c r="I81" s="106">
        <v>0</v>
      </c>
      <c r="J81" s="107">
        <v>87653.35</v>
      </c>
    </row>
    <row r="82" spans="1:11" ht="12" customHeight="1" x14ac:dyDescent="0.3">
      <c r="A82" s="64"/>
      <c r="C82" s="108" t="s">
        <v>80</v>
      </c>
      <c r="D82" s="109"/>
      <c r="E82" s="110">
        <v>10509.14</v>
      </c>
      <c r="F82" s="111">
        <v>59596.800000000003</v>
      </c>
      <c r="G82" s="111">
        <v>24.1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207586.79</v>
      </c>
      <c r="F83" s="110">
        <v>915318.05999999994</v>
      </c>
      <c r="G83" s="110">
        <v>459427.88</v>
      </c>
      <c r="H83" s="110">
        <v>5588706.9699999997</v>
      </c>
      <c r="I83" s="110">
        <v>0</v>
      </c>
      <c r="J83" s="113">
        <v>478248.39</v>
      </c>
    </row>
    <row r="84" spans="1:11" ht="12" customHeight="1" x14ac:dyDescent="0.3">
      <c r="A84" s="27"/>
      <c r="C84" s="108" t="s">
        <v>82</v>
      </c>
      <c r="D84" s="109"/>
      <c r="E84" s="115">
        <v>73246.89</v>
      </c>
      <c r="F84" s="111">
        <v>52453.549999999988</v>
      </c>
      <c r="G84" s="111">
        <v>0.05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22029.9</v>
      </c>
      <c r="F85" s="111">
        <v>29934.42</v>
      </c>
      <c r="G85" s="111">
        <v>790</v>
      </c>
      <c r="H85" s="111">
        <v>0</v>
      </c>
      <c r="I85" s="111">
        <v>565901.73950000003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2019-02-26T19:02:11Z</dcterms:created>
  <dcterms:modified xsi:type="dcterms:W3CDTF">2019-02-26T19:15:35Z</dcterms:modified>
</cp:coreProperties>
</file>