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<sst xmlns="http://schemas.openxmlformats.org/spreadsheetml/2006/main" count="382" uniqueCount="97">
  <si>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</si>
  <si>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</si>
  <si>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</si>
  <si>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</si>
  <si>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</si>
  <si>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</si>
  <si>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</si>
  <si>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</si>
  <si>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</si>
  <si>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</si>
  <si>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</si>
  <si>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</si>
  <si>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</si>
  <si>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</si>
  <si>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</si>
  <si>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</si>
  <si>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</si>
  <si>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</si>
  <si>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</si>
  <si>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</si>
  <si>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</si>
  <si>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</si>
  <si>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</si>
  <si>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</si>
  <si>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</si>
  <si>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</si>
  <si>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</si>
  <si>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</si>
  <si>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</si>
  <si>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</si>
  <si>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</si>
  <si>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</si>
  <si>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</si>
  <si>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</si>
  <si>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</si>
  <si>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</si>
  <si>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</si>
  <si>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</si>
  <si>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</si>
  <si>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</si>
  <si>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</si>
  <si>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</si>
  <si>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</si>
  <si>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</si>
  <si>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</si>
  <si>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</si>
  <si>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</si>
  <si>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</si>
  <si>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</si>
  <si>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</si>
  <si>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</si>
  <si>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</si>
  <si>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</si>
  <si>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</si>
  <si>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</si>
  <si>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</si>
  <si>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</si>
  <si>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</si>
  <si>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</si>
  <si>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</si>
  <si>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</si>
  <si>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</si>
  <si>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</si>
  <si>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</si>
  <si>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</si>
  <si>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</si>
  <si>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</si>
  <si>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</si>
  <si>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</si>
  <si>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</si>
  <si>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</si>
  <si>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</si>
  <si>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</si>
  <si>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</si>
  <si>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</si>
  <si>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</si>
  <si>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</si>
  <si>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</si>
  <si>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</si>
  <si>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</si>
  <si>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</si>
  <si>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</si>
  <si>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</si>
  <si>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</si>
  <si>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</si>
  <si>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</si>
  <si>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</si>
  <si>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</si>
  <si>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</si>
  <si>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</si>
  <si>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</si>
  <si>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</si>
  <si>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</si>
  <si>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</si>
  <si>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</si>
  <si>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Al 25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</si>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</sst>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3" sqref="C3:K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6.8500011057854691</v>
      </c>
      <c r="E10" s="30">
        <v>6.9698940914200698</v>
      </c>
      <c r="F10" s="30">
        <v>6.9931509396212386</v>
      </c>
      <c r="G10" s="30">
        <v>6.958716825938466</v>
      </c>
      <c r="H10" s="30" t="s">
        <v>96</v>
      </c>
      <c r="I10" s="31" t="s">
        <v>96</v>
      </c>
      <c r="J10" s="32">
        <v>6.9805448229099074</v>
      </c>
      <c r="K10" s="31">
        <v>6.964338668141667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6.96999997865281</v>
      </c>
      <c r="F11" s="36">
        <v>6.9656323053439069</v>
      </c>
      <c r="G11" s="36">
        <v>6.953440513380813</v>
      </c>
      <c r="H11" s="36" t="s">
        <v>96</v>
      </c>
      <c r="I11" s="37" t="s">
        <v>96</v>
      </c>
      <c r="J11" s="38">
        <v>6.9537299477394292</v>
      </c>
      <c r="K11" s="37">
        <v>6.968615771892237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6.8517270254878744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6.9520197691705752</v>
      </c>
      <c r="G13" s="36">
        <v>6.9672907723730928</v>
      </c>
      <c r="H13" s="36" t="s">
        <v>96</v>
      </c>
      <c r="I13" s="37" t="s">
        <v>96</v>
      </c>
      <c r="J13" s="38">
        <v>6.9427124943508005</v>
      </c>
      <c r="K13" s="37">
        <v>6.9675291041385155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6.9650000000000007</v>
      </c>
      <c r="H14" s="36" t="s">
        <v>96</v>
      </c>
      <c r="I14" s="37" t="s">
        <v>96</v>
      </c>
      <c r="J14" s="38">
        <v>6.8653717733250357</v>
      </c>
      <c r="K14" s="37">
        <v>6.9699614710507527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6.8500052892847663</v>
      </c>
      <c r="E16" s="36">
        <v>6.9692592718117439</v>
      </c>
      <c r="F16" s="36">
        <v>6.9827061772030996</v>
      </c>
      <c r="G16" s="36">
        <v>6.9589217667838605</v>
      </c>
      <c r="H16" s="36" t="s">
        <v>96</v>
      </c>
      <c r="I16" s="37" t="s">
        <v>96</v>
      </c>
      <c r="J16" s="38">
        <v>6.9737950323544213</v>
      </c>
      <c r="K16" s="37">
        <v>6.9632334813636607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6.9541435304837727</v>
      </c>
      <c r="G17" s="36">
        <v>6.96154354432276</v>
      </c>
      <c r="H17" s="36" t="s">
        <v>96</v>
      </c>
      <c r="I17" s="37" t="s">
        <v>96</v>
      </c>
      <c r="J17" s="38">
        <v>6.9295424686962814</v>
      </c>
      <c r="K17" s="37">
        <v>6.9669834322399549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>
        <v>6.9683399339933993</v>
      </c>
      <c r="H18" s="36" t="s">
        <v>96</v>
      </c>
      <c r="I18" s="37" t="s">
        <v>96</v>
      </c>
      <c r="J18" s="38">
        <v>6.85</v>
      </c>
      <c r="K18" s="37">
        <v>6.9695853345475527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7.0464343635624065</v>
      </c>
      <c r="G19" s="36">
        <v>6.9458512963741841</v>
      </c>
      <c r="H19" s="36" t="s">
        <v>96</v>
      </c>
      <c r="I19" s="37" t="s">
        <v>96</v>
      </c>
      <c r="J19" s="38">
        <v>7.0396979068723766</v>
      </c>
      <c r="K19" s="37">
        <v>6.9591324832720387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6.9397418073485602</v>
      </c>
      <c r="G20" s="45">
        <v>6.9676974818125705</v>
      </c>
      <c r="H20" s="45" t="s">
        <v>96</v>
      </c>
      <c r="I20" s="46" t="s">
        <v>96</v>
      </c>
      <c r="J20" s="47">
        <v>6.8549733753539615</v>
      </c>
      <c r="K20" s="46">
        <v>6.9694386078243866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6.8506459546905791</v>
      </c>
      <c r="E22" s="30">
        <v>6.97</v>
      </c>
      <c r="F22" s="30">
        <v>6.9560301777372064</v>
      </c>
      <c r="G22" s="30">
        <v>6.9632198043302909</v>
      </c>
      <c r="H22" s="30" t="s">
        <v>96</v>
      </c>
      <c r="I22" s="31" t="s">
        <v>96</v>
      </c>
      <c r="J22" s="32">
        <v>6.9358161271434629</v>
      </c>
      <c r="K22" s="31">
        <v>6.9698974585395286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>
        <v>6.9560301777372064</v>
      </c>
      <c r="G24" s="56" t="s">
        <v>96</v>
      </c>
      <c r="H24" s="56" t="s">
        <v>96</v>
      </c>
      <c r="I24" s="57" t="s">
        <v>96</v>
      </c>
      <c r="J24" s="58">
        <v>6.9468220346670551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96</v>
      </c>
      <c r="G25" s="60">
        <v>6.9632198043302909</v>
      </c>
      <c r="H25" s="56" t="s">
        <v>96</v>
      </c>
      <c r="I25" s="57" t="s">
        <v>96</v>
      </c>
      <c r="J25" s="58">
        <v>6.87</v>
      </c>
      <c r="K25" s="57">
        <v>6.9689329002469425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6.8686780801634928</v>
      </c>
      <c r="E27" s="30">
        <v>6.97</v>
      </c>
      <c r="F27" s="30">
        <v>6.94</v>
      </c>
      <c r="G27" s="30" t="s">
        <v>96</v>
      </c>
      <c r="H27" s="30" t="s">
        <v>96</v>
      </c>
      <c r="I27" s="31" t="s">
        <v>96</v>
      </c>
      <c r="J27" s="32">
        <v>6.8749072773421336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6.8765062178271412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6.8503101134594147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6.8503101134594147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 t="s">
        <v>96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6.8518337765425619</v>
      </c>
      <c r="E37" s="30">
        <v>6.9697388728440171</v>
      </c>
      <c r="F37" s="30">
        <v>6.9399970261726551</v>
      </c>
      <c r="G37" s="30">
        <v>6.86</v>
      </c>
      <c r="H37" s="30" t="s">
        <v>96</v>
      </c>
      <c r="I37" s="31" t="s">
        <v>96</v>
      </c>
      <c r="J37" s="32">
        <v>6.9220498138619222</v>
      </c>
      <c r="K37" s="31">
        <v>6.969732192242267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>
        <v>6.94</v>
      </c>
      <c r="G45" s="36" t="s">
        <v>96</v>
      </c>
      <c r="H45" s="36" t="s">
        <v>96</v>
      </c>
      <c r="I45" s="37" t="s">
        <v>96</v>
      </c>
      <c r="J45" s="38">
        <v>6.9399407914710469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>
        <v>6.86</v>
      </c>
      <c r="H49" s="36" t="s">
        <v>96</v>
      </c>
      <c r="I49" s="37" t="s">
        <v>96</v>
      </c>
      <c r="J49" s="38">
        <v>6.8500000000000005</v>
      </c>
      <c r="K49" s="37">
        <v>6.9693671753006594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6.9699999999999989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94</v>
      </c>
      <c r="D60" s="35" t="s">
        <v>96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 t="s">
        <v>96</v>
      </c>
      <c r="K60" s="37" t="s">
        <v>96</v>
      </c>
    </row>
    <row r="61" spans="1:11" s="13" customFormat="1" ht="12" customHeight="1" x14ac:dyDescent="0.3">
      <c r="A61" s="61"/>
      <c r="C61" s="34" t="s">
        <v>61</v>
      </c>
      <c r="D61" s="35" t="s">
        <v>96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6.8916666666666666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6.86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6.8507146555002958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6.8658001360040588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77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2206304.9900000002</v>
      </c>
      <c r="F83" s="105">
        <v>20683121.059999999</v>
      </c>
      <c r="G83" s="105">
        <v>22847579.559999999</v>
      </c>
      <c r="H83" s="105">
        <v>20438761.539999999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29830.05</v>
      </c>
      <c r="F84" s="111">
        <v>43389.9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195606.54</v>
      </c>
      <c r="F85" s="110">
        <v>1015450.9199999999</v>
      </c>
      <c r="G85" s="110">
        <v>746720</v>
      </c>
      <c r="H85" s="110">
        <v>15150.02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68759.849999999991</v>
      </c>
      <c r="F86" s="111">
        <v>68987.079999999987</v>
      </c>
      <c r="G86" s="111">
        <v>269013.59999999998</v>
      </c>
      <c r="H86" s="116">
        <v>4.2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24586.9607</v>
      </c>
      <c r="F87" s="111">
        <v>64764.760000000009</v>
      </c>
      <c r="G87" s="111">
        <v>600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2018-06-11T18:38:07Z</dcterms:created>
  <dcterms:modified xsi:type="dcterms:W3CDTF">2018-06-11T18:40:25Z</dcterms:modified>
</cp:coreProperties>
</file>