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<sst xmlns="http://schemas.openxmlformats.org/spreadsheetml/2006/main" count="385" uniqueCount="97">
  <si>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</si>
  <si>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</si>
  <si>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</si>
  <si>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</si>
  <si>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</si>
  <si>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</si>
  <si>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</si>
  <si>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</si>
  <si>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</si>
  <si>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</si>
  <si>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</si>
  <si>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</si>
  <si>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</si>
  <si>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</si>
  <si>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</si>
  <si>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</si>
  <si>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</si>
  <si>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</si>
  <si>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</si>
  <si>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</si>
  <si>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</si>
  <si>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</si>
  <si>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</si>
  <si>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</si>
  <si>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</si>
  <si>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</si>
  <si>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</si>
  <si>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</si>
  <si>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</si>
  <si>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</si>
  <si>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</si>
  <si>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</si>
  <si>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</si>
  <si>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</si>
  <si>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</si>
  <si>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</si>
  <si>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</si>
  <si>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</si>
  <si>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</si>
  <si>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</si>
  <si>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</si>
  <si>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</si>
  <si>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</si>
  <si>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</si>
  <si>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</si>
  <si>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</si>
  <si>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</si>
  <si>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</si>
  <si>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</si>
  <si>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</si>
  <si>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</si>
  <si>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</si>
  <si>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</si>
  <si>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</si>
  <si>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</si>
  <si>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</si>
  <si>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</si>
  <si>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</si>
  <si>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</si>
  <si>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</si>
  <si>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</si>
  <si>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</si>
  <si>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</si>
  <si>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</si>
  <si>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</si>
  <si>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</si>
  <si>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</si>
  <si>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</si>
  <si>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</si>
  <si>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</si>
  <si>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</si>
  <si>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</si>
  <si>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</si>
  <si>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</si>
  <si>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</si>
  <si>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</si>
  <si>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</si>
  <si>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</si>
  <si>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</si>
  <si>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</si>
  <si>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</si>
  <si>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</si>
  <si>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</si>
  <si>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</si>
  <si>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</si>
  <si>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</si>
  <si>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</si>
  <si>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</si>
  <si>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</si>
  <si>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</si>
  <si>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</si>
  <si>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</si>
  <si>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</si>
  <si>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</si>
  <si>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</si>
  <si>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noviembre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</si>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</sst>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B28" sqref="B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6.8500191459633335</v>
      </c>
      <c r="E10" s="30">
        <v>6.9695644102800314</v>
      </c>
      <c r="F10" s="30">
        <v>6.9870899206595887</v>
      </c>
      <c r="G10" s="30">
        <v>6.9580210648049796</v>
      </c>
      <c r="H10" s="30" t="s">
        <v>96</v>
      </c>
      <c r="I10" s="31" t="s">
        <v>96</v>
      </c>
      <c r="J10" s="32">
        <v>6.9713149714436966</v>
      </c>
      <c r="K10" s="31">
        <v>6.9633134562832888</v>
      </c>
    </row>
    <row r="11" spans="1:12" s="2" customFormat="1" ht="12" customHeight="1" x14ac:dyDescent="0.3">
      <c r="A11" s="33"/>
      <c r="C11" s="34" t="s">
        <v>12</v>
      </c>
      <c r="D11" s="35">
        <v>6.8500000037642108</v>
      </c>
      <c r="E11" s="36">
        <v>6.9699999526148897</v>
      </c>
      <c r="F11" s="36">
        <v>6.9574353188594271</v>
      </c>
      <c r="G11" s="36">
        <v>6.9622239387035947</v>
      </c>
      <c r="H11" s="36" t="s">
        <v>96</v>
      </c>
      <c r="I11" s="37" t="s">
        <v>96</v>
      </c>
      <c r="J11" s="38">
        <v>6.9402676361336111</v>
      </c>
      <c r="K11" s="37">
        <v>6.9662418598521851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6.9762729430379533</v>
      </c>
      <c r="G13" s="36">
        <v>6.9648399027035</v>
      </c>
      <c r="H13" s="36" t="s">
        <v>96</v>
      </c>
      <c r="I13" s="37" t="s">
        <v>96</v>
      </c>
      <c r="J13" s="38">
        <v>6.963087735605904</v>
      </c>
      <c r="K13" s="37">
        <v>6.9660294053637593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6.9453904282115868</v>
      </c>
      <c r="G14" s="36" t="s">
        <v>96</v>
      </c>
      <c r="H14" s="36" t="s">
        <v>96</v>
      </c>
      <c r="I14" s="37" t="s">
        <v>96</v>
      </c>
      <c r="J14" s="38">
        <v>6.9442815160925875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6.92</v>
      </c>
      <c r="G15" s="36" t="s">
        <v>96</v>
      </c>
      <c r="H15" s="36" t="s">
        <v>96</v>
      </c>
      <c r="I15" s="37" t="s">
        <v>96</v>
      </c>
      <c r="J15" s="38">
        <v>6.9075436427427608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6.8500947079863197</v>
      </c>
      <c r="E16" s="36">
        <v>6.9674759672978253</v>
      </c>
      <c r="F16" s="36">
        <v>6.9869113084740144</v>
      </c>
      <c r="G16" s="36">
        <v>6.9615921870707798</v>
      </c>
      <c r="H16" s="36" t="s">
        <v>96</v>
      </c>
      <c r="I16" s="37" t="s">
        <v>96</v>
      </c>
      <c r="J16" s="38">
        <v>6.9744963940893419</v>
      </c>
      <c r="K16" s="37">
        <v>6.9645634890184445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6.9589299938024451</v>
      </c>
      <c r="G17" s="36">
        <v>6.9623729754804708</v>
      </c>
      <c r="H17" s="36" t="s">
        <v>96</v>
      </c>
      <c r="I17" s="37" t="s">
        <v>96</v>
      </c>
      <c r="J17" s="38">
        <v>6.9404598211696173</v>
      </c>
      <c r="K17" s="37">
        <v>6.9644012299717657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7.0279402550705532</v>
      </c>
      <c r="G19" s="36">
        <v>6.9379332362521495</v>
      </c>
      <c r="H19" s="36" t="s">
        <v>96</v>
      </c>
      <c r="I19" s="37" t="s">
        <v>96</v>
      </c>
      <c r="J19" s="38">
        <v>7.0193120768072674</v>
      </c>
      <c r="K19" s="37">
        <v>6.9569659535313484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6.9854195942888557</v>
      </c>
      <c r="G20" s="45">
        <v>6.9680000000000009</v>
      </c>
      <c r="H20" s="45" t="s">
        <v>96</v>
      </c>
      <c r="I20" s="46" t="s">
        <v>96</v>
      </c>
      <c r="J20" s="47">
        <v>6.9122441726390775</v>
      </c>
      <c r="K20" s="46">
        <v>6.9695566800468942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6.8512600481395189</v>
      </c>
      <c r="E22" s="30">
        <v>6.97</v>
      </c>
      <c r="F22" s="30">
        <v>7.0937832106395229</v>
      </c>
      <c r="G22" s="30">
        <v>6.9638494728232914</v>
      </c>
      <c r="H22" s="30" t="s">
        <v>96</v>
      </c>
      <c r="I22" s="31" t="s">
        <v>96</v>
      </c>
      <c r="J22" s="32">
        <v>7.0692349740628195</v>
      </c>
      <c r="K22" s="31">
        <v>6.9684413785757746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6.9394695481335953</v>
      </c>
      <c r="G23" s="36" t="s">
        <v>96</v>
      </c>
      <c r="H23" s="36" t="s">
        <v>96</v>
      </c>
      <c r="I23" s="37" t="s">
        <v>96</v>
      </c>
      <c r="J23" s="38">
        <v>6.8980051694631319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6.9699999999999989</v>
      </c>
      <c r="F24" s="56">
        <v>7.0961999999999996</v>
      </c>
      <c r="G24" s="56">
        <v>6.9627621135477265</v>
      </c>
      <c r="H24" s="56" t="s">
        <v>96</v>
      </c>
      <c r="I24" s="57" t="s">
        <v>96</v>
      </c>
      <c r="J24" s="58">
        <v>7.087429859676476</v>
      </c>
      <c r="K24" s="57">
        <v>6.9684312883352728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96</v>
      </c>
      <c r="G25" s="60">
        <v>6.9649999999999999</v>
      </c>
      <c r="H25" s="56" t="s">
        <v>96</v>
      </c>
      <c r="I25" s="57" t="s">
        <v>96</v>
      </c>
      <c r="J25" s="58">
        <v>6.8699999999999992</v>
      </c>
      <c r="K25" s="57">
        <v>6.9658732308765616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6.8643397535298867</v>
      </c>
      <c r="E27" s="30">
        <v>6.9700000000000015</v>
      </c>
      <c r="F27" s="30">
        <v>6.9560000000000004</v>
      </c>
      <c r="G27" s="30" t="s">
        <v>96</v>
      </c>
      <c r="H27" s="30" t="s">
        <v>96</v>
      </c>
      <c r="I27" s="31" t="s">
        <v>96</v>
      </c>
      <c r="J27" s="32">
        <v>6.9351390945324685</v>
      </c>
      <c r="K27" s="31">
        <v>6.9700000000000015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6.9478411172864858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6.8501759659378214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6.8501759659378214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6.8516959211750814</v>
      </c>
      <c r="E37" s="30">
        <v>6.9699936809229426</v>
      </c>
      <c r="F37" s="30">
        <v>6.86</v>
      </c>
      <c r="G37" s="30" t="s">
        <v>96</v>
      </c>
      <c r="H37" s="30" t="s">
        <v>96</v>
      </c>
      <c r="I37" s="31" t="s">
        <v>96</v>
      </c>
      <c r="J37" s="32">
        <v>6.8519523627313692</v>
      </c>
      <c r="K37" s="31">
        <v>6.9699936809229426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>
        <v>6.86</v>
      </c>
      <c r="G39" s="36" t="s">
        <v>96</v>
      </c>
      <c r="H39" s="36" t="s">
        <v>96</v>
      </c>
      <c r="I39" s="37" t="s">
        <v>96</v>
      </c>
      <c r="J39" s="38">
        <v>6.8515989808892446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6.9699999999999989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6.9699999999999989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 t="s">
        <v>96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 t="s">
        <v>96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 t="s">
        <v>96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 t="s">
        <v>96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6.9700000000000015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 t="s">
        <v>96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 t="s">
        <v>96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6.97</v>
      </c>
      <c r="F68" s="30">
        <v>6.88</v>
      </c>
      <c r="G68" s="30" t="s">
        <v>96</v>
      </c>
      <c r="H68" s="30" t="s">
        <v>96</v>
      </c>
      <c r="I68" s="31" t="s">
        <v>96</v>
      </c>
      <c r="J68" s="32">
        <v>6.8504264487252122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6.9700000000000006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6.8722216625655363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6.8500000000000005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6.8500000000000005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2620715.35</v>
      </c>
      <c r="F83" s="106">
        <v>14570223.1</v>
      </c>
      <c r="G83" s="106">
        <v>20151052.620000001</v>
      </c>
      <c r="H83" s="106">
        <v>17209194.5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8187.38</v>
      </c>
      <c r="F84" s="112">
        <v>27444.560000000001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252512.33999999997</v>
      </c>
      <c r="F85" s="111">
        <v>479468.6100000001</v>
      </c>
      <c r="G85" s="111">
        <v>2080540</v>
      </c>
      <c r="H85" s="111">
        <v>155146.26999999999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62000.700000000012</v>
      </c>
      <c r="F86" s="112">
        <v>37980.230000000003</v>
      </c>
      <c r="G86" s="112">
        <v>1975.68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20804.530200000001</v>
      </c>
      <c r="F87" s="112">
        <v>44410.58</v>
      </c>
      <c r="G87" s="112">
        <v>300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2018-06-13T18:29:38Z</dcterms:created>
  <dcterms:modified xsi:type="dcterms:W3CDTF">2018-06-13T18:30:22Z</dcterms:modified>
</cp:coreProperties>
</file>