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<sst xmlns="http://schemas.openxmlformats.org/spreadsheetml/2006/main" count="373" uniqueCount="95">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</sst>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6.850015244315391</v>
      </c>
      <c r="E10" s="30">
        <v>6.9698819195162764</v>
      </c>
      <c r="F10" s="30">
        <v>6.9514500914661914</v>
      </c>
      <c r="G10" s="30">
        <v>6.9628584484943215</v>
      </c>
      <c r="H10" s="30" t="s">
        <v>94</v>
      </c>
      <c r="I10" s="31" t="s">
        <v>94</v>
      </c>
      <c r="J10" s="32">
        <v>6.9291336379790929</v>
      </c>
      <c r="K10" s="31">
        <v>6.9663268379559531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6.9699999880472978</v>
      </c>
      <c r="F11" s="37">
        <v>6.9436905501281982</v>
      </c>
      <c r="G11" s="37">
        <v>6.9536901104919098</v>
      </c>
      <c r="H11" s="37" t="s">
        <v>94</v>
      </c>
      <c r="I11" s="38" t="s">
        <v>94</v>
      </c>
      <c r="J11" s="39">
        <v>6.9224010559170193</v>
      </c>
      <c r="K11" s="38">
        <v>6.9697269151528332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6.9357905178990578</v>
      </c>
      <c r="G13" s="37">
        <v>6.9641368235117209</v>
      </c>
      <c r="H13" s="37" t="s">
        <v>94</v>
      </c>
      <c r="I13" s="38" t="s">
        <v>94</v>
      </c>
      <c r="J13" s="39">
        <v>6.9133212048471231</v>
      </c>
      <c r="K13" s="38">
        <v>6.9650387626946912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 t="s">
        <v>94</v>
      </c>
      <c r="H14" s="37" t="s">
        <v>94</v>
      </c>
      <c r="I14" s="38" t="s">
        <v>94</v>
      </c>
      <c r="J14" s="39">
        <v>6.8686342137717009</v>
      </c>
      <c r="K14" s="38">
        <v>6.9699999999999989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6.8500800817955589</v>
      </c>
      <c r="E16" s="37">
        <v>6.9693726660825366</v>
      </c>
      <c r="F16" s="37">
        <v>6.9561623342737642</v>
      </c>
      <c r="G16" s="37">
        <v>6.9620183146071506</v>
      </c>
      <c r="H16" s="37" t="s">
        <v>94</v>
      </c>
      <c r="I16" s="38" t="s">
        <v>94</v>
      </c>
      <c r="J16" s="39">
        <v>6.9481680830669896</v>
      </c>
      <c r="K16" s="38">
        <v>6.9639140000726227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6.9493554203007708</v>
      </c>
      <c r="G17" s="37">
        <v>6.9618302050130065</v>
      </c>
      <c r="H17" s="37" t="s">
        <v>94</v>
      </c>
      <c r="I17" s="38" t="s">
        <v>94</v>
      </c>
      <c r="J17" s="39">
        <v>6.8709651012114099</v>
      </c>
      <c r="K17" s="38">
        <v>6.9684488041543498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94</v>
      </c>
      <c r="G18" s="37">
        <v>6.9690000000000003</v>
      </c>
      <c r="H18" s="37" t="s">
        <v>94</v>
      </c>
      <c r="I18" s="38" t="s">
        <v>94</v>
      </c>
      <c r="J18" s="39">
        <v>6.8499999999999988</v>
      </c>
      <c r="K18" s="38">
        <v>6.969909532102931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6.9599999999999991</v>
      </c>
      <c r="G19" s="37" t="s">
        <v>94</v>
      </c>
      <c r="H19" s="37" t="s">
        <v>94</v>
      </c>
      <c r="I19" s="38" t="s">
        <v>94</v>
      </c>
      <c r="J19" s="39">
        <v>6.8584149714017508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6.9312073154417444</v>
      </c>
      <c r="G20" s="45">
        <v>6.9677990134169363</v>
      </c>
      <c r="H20" s="45" t="s">
        <v>94</v>
      </c>
      <c r="I20" s="46" t="s">
        <v>94</v>
      </c>
      <c r="J20" s="47">
        <v>6.8944750139441666</v>
      </c>
      <c r="K20" s="46">
        <v>6.9695599139309108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6.8510511164698285</v>
      </c>
      <c r="E22" s="54">
        <v>6.97</v>
      </c>
      <c r="F22" s="54">
        <v>6.9480000000000004</v>
      </c>
      <c r="G22" s="54" t="s">
        <v>94</v>
      </c>
      <c r="H22" s="54" t="s">
        <v>94</v>
      </c>
      <c r="I22" s="55" t="s">
        <v>94</v>
      </c>
      <c r="J22" s="56">
        <v>6.8944017183940689</v>
      </c>
      <c r="K22" s="55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6.8539379429228111</v>
      </c>
      <c r="E24" s="60">
        <v>6.97</v>
      </c>
      <c r="F24" s="60" t="s">
        <v>94</v>
      </c>
      <c r="G24" s="60" t="s">
        <v>94</v>
      </c>
      <c r="H24" s="60" t="s">
        <v>94</v>
      </c>
      <c r="I24" s="61" t="s">
        <v>94</v>
      </c>
      <c r="J24" s="62">
        <v>6.8539379429228111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6.9699999999999989</v>
      </c>
      <c r="F25" s="60">
        <v>6.9480000000000004</v>
      </c>
      <c r="G25" s="64" t="s">
        <v>94</v>
      </c>
      <c r="H25" s="60" t="s">
        <v>94</v>
      </c>
      <c r="I25" s="61" t="s">
        <v>94</v>
      </c>
      <c r="J25" s="62">
        <v>6.9458563976463363</v>
      </c>
      <c r="K25" s="61">
        <v>6.9699999999999989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6.8648874755931235</v>
      </c>
      <c r="E27" s="54">
        <v>6.97</v>
      </c>
      <c r="F27" s="54">
        <v>6.92</v>
      </c>
      <c r="G27" s="54" t="s">
        <v>94</v>
      </c>
      <c r="H27" s="54" t="s">
        <v>94</v>
      </c>
      <c r="I27" s="55" t="s">
        <v>94</v>
      </c>
      <c r="J27" s="56">
        <v>6.8668768431759988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6.870000000000001</v>
      </c>
      <c r="E29" s="37">
        <v>6.9699999999999989</v>
      </c>
      <c r="F29" s="37">
        <v>6.92</v>
      </c>
      <c r="G29" s="37" t="s">
        <v>94</v>
      </c>
      <c r="H29" s="37" t="s">
        <v>94</v>
      </c>
      <c r="I29" s="38" t="s">
        <v>94</v>
      </c>
      <c r="J29" s="39">
        <v>6.8734513880619943</v>
      </c>
      <c r="K29" s="38">
        <v>6.9699999999999989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6.9699999999999989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6.9699999999999989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6.8505600085054965</v>
      </c>
      <c r="E31" s="30">
        <v>6.9700000000000006</v>
      </c>
      <c r="F31" s="30" t="s">
        <v>94</v>
      </c>
      <c r="G31" s="30" t="s">
        <v>94</v>
      </c>
      <c r="H31" s="30" t="s">
        <v>94</v>
      </c>
      <c r="I31" s="31" t="s">
        <v>94</v>
      </c>
      <c r="J31" s="32">
        <v>6.8505600085054965</v>
      </c>
      <c r="K31" s="31">
        <v>6.9700000000000006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6.8500000000000014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6.8500000000000014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6.8500000000000005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>
        <v>6.9700000000000006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6.8706816440902188</v>
      </c>
      <c r="E39" s="30">
        <v>6.9693857433177016</v>
      </c>
      <c r="F39" s="30">
        <v>6.93</v>
      </c>
      <c r="G39" s="30" t="s">
        <v>94</v>
      </c>
      <c r="H39" s="30" t="s">
        <v>94</v>
      </c>
      <c r="I39" s="31" t="s">
        <v>94</v>
      </c>
      <c r="J39" s="32">
        <v>6.8719621141827183</v>
      </c>
      <c r="K39" s="31">
        <v>6.9693857433177016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6.8999999999999995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6.8599999999999994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94</v>
      </c>
      <c r="H51" s="37" t="s">
        <v>94</v>
      </c>
      <c r="I51" s="38" t="s">
        <v>94</v>
      </c>
      <c r="J51" s="39">
        <v>6.9270803132823842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6.8500000000000005</v>
      </c>
      <c r="E53" s="37">
        <v>6.97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 t="s">
        <v>94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</v>
      </c>
      <c r="K54" s="38" t="s">
        <v>94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6.9600000000000009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6.9700000000000006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6.8500000000000005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 t="s">
        <v>94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 t="s">
        <v>94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6.8500000000000005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6.8499999999999988</v>
      </c>
      <c r="E65" s="37">
        <v>6.97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6.8499999999999988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 t="s">
        <v>94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34</v>
      </c>
      <c r="D67" s="72">
        <v>6.8600000000000012</v>
      </c>
      <c r="E67" s="73">
        <v>6.97</v>
      </c>
      <c r="F67" s="73" t="s">
        <v>94</v>
      </c>
      <c r="G67" s="73" t="s">
        <v>94</v>
      </c>
      <c r="H67" s="73" t="s">
        <v>94</v>
      </c>
      <c r="I67" s="74" t="s">
        <v>94</v>
      </c>
      <c r="J67" s="75">
        <v>6.8600000000000012</v>
      </c>
      <c r="K67" s="74">
        <v>6.97</v>
      </c>
      <c r="L67" s="33"/>
    </row>
    <row r="68" spans="1:12" s="2" customFormat="1" ht="42" customHeight="1" thickBot="1" x14ac:dyDescent="0.3">
      <c r="A68" s="76"/>
      <c r="C68" s="28" t="s">
        <v>67</v>
      </c>
      <c r="D68" s="29">
        <v>6.85</v>
      </c>
      <c r="E68" s="30">
        <v>6.97</v>
      </c>
      <c r="F68" s="30">
        <v>6.9024999999999999</v>
      </c>
      <c r="G68" s="30" t="s">
        <v>94</v>
      </c>
      <c r="H68" s="30" t="s">
        <v>94</v>
      </c>
      <c r="I68" s="31" t="s">
        <v>94</v>
      </c>
      <c r="J68" s="32">
        <v>6.8521345670290481</v>
      </c>
      <c r="K68" s="31">
        <v>6.97</v>
      </c>
      <c r="L68" s="33"/>
    </row>
    <row r="69" spans="1:12" s="2" customFormat="1" ht="12" customHeight="1" x14ac:dyDescent="0.25">
      <c r="A69" s="65"/>
      <c r="C69" s="42" t="s">
        <v>68</v>
      </c>
      <c r="D69" s="36">
        <v>6.85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6.8500000000000005</v>
      </c>
      <c r="E70" s="3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</v>
      </c>
      <c r="E72" s="37">
        <v>6.9699999999999989</v>
      </c>
      <c r="F72" s="37">
        <v>6.9024999999999999</v>
      </c>
      <c r="G72" s="37" t="s">
        <v>94</v>
      </c>
      <c r="H72" s="37" t="s">
        <v>94</v>
      </c>
      <c r="I72" s="38" t="s">
        <v>94</v>
      </c>
      <c r="J72" s="39">
        <v>6.8649804109725938</v>
      </c>
      <c r="K72" s="38">
        <v>6.9699999999999989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</v>
      </c>
      <c r="E73" s="37">
        <v>6.9700000000000006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80" customFormat="1" ht="12" customHeight="1" thickBot="1" x14ac:dyDescent="0.3">
      <c r="A76" s="77"/>
      <c r="B76" s="78"/>
      <c r="C76" s="79" t="s">
        <v>75</v>
      </c>
      <c r="D76" s="29" t="s">
        <v>94</v>
      </c>
      <c r="E76" s="30" t="s">
        <v>94</v>
      </c>
      <c r="F76" s="30" t="s">
        <v>94</v>
      </c>
      <c r="G76" s="30" t="s">
        <v>94</v>
      </c>
      <c r="H76" s="30" t="s">
        <v>94</v>
      </c>
      <c r="I76" s="31" t="s">
        <v>94</v>
      </c>
      <c r="J76" s="32" t="s">
        <v>94</v>
      </c>
      <c r="K76" s="31" t="s">
        <v>94</v>
      </c>
    </row>
    <row r="77" spans="1:12" ht="12" customHeight="1" thickBot="1" x14ac:dyDescent="0.3">
      <c r="A77" s="34"/>
      <c r="B77" s="78"/>
      <c r="C77" s="81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79</v>
      </c>
      <c r="D83" s="102"/>
      <c r="E83" s="103">
        <v>2322282.0500000003</v>
      </c>
      <c r="F83" s="104">
        <v>12720697.550000001</v>
      </c>
      <c r="G83" s="104">
        <v>8233173.1400000006</v>
      </c>
      <c r="H83" s="104">
        <v>13038650.299999999</v>
      </c>
      <c r="I83" s="105">
        <v>0</v>
      </c>
      <c r="J83" s="106">
        <v>0</v>
      </c>
    </row>
    <row r="84" spans="1:11" ht="12" customHeight="1" x14ac:dyDescent="0.25">
      <c r="A84" s="68"/>
      <c r="C84" s="107" t="s">
        <v>80</v>
      </c>
      <c r="D84" s="108"/>
      <c r="E84" s="109">
        <v>8935.4</v>
      </c>
      <c r="F84" s="110">
        <v>71936.929999999993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81</v>
      </c>
      <c r="D85" s="108"/>
      <c r="E85" s="109">
        <v>226470.87</v>
      </c>
      <c r="F85" s="109">
        <v>619347.65</v>
      </c>
      <c r="G85" s="109">
        <v>141975</v>
      </c>
      <c r="H85" s="109">
        <v>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82</v>
      </c>
      <c r="D86" s="108"/>
      <c r="E86" s="114">
        <v>59830.05</v>
      </c>
      <c r="F86" s="110">
        <v>45147.249999999993</v>
      </c>
      <c r="G86" s="110">
        <v>1320.01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83</v>
      </c>
      <c r="D87" s="108"/>
      <c r="E87" s="114">
        <v>9438.0607</v>
      </c>
      <c r="F87" s="110">
        <v>37504.54</v>
      </c>
      <c r="G87" s="110">
        <v>400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84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85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86</v>
      </c>
      <c r="I90" s="123"/>
      <c r="J90" s="123"/>
    </row>
    <row r="91" spans="1:11" ht="13.5" customHeight="1" x14ac:dyDescent="0.25">
      <c r="C91" s="66" t="s">
        <v>87</v>
      </c>
    </row>
    <row r="92" spans="1:11" ht="13.5" customHeight="1" x14ac:dyDescent="0.25">
      <c r="C92" s="66" t="s">
        <v>88</v>
      </c>
      <c r="H92" s="122"/>
    </row>
    <row r="93" spans="1:11" ht="13.5" customHeight="1" x14ac:dyDescent="0.25">
      <c r="C93" s="66" t="s">
        <v>89</v>
      </c>
    </row>
    <row r="94" spans="1:11" ht="13.5" customHeight="1" x14ac:dyDescent="0.25">
      <c r="C94" s="66" t="s">
        <v>90</v>
      </c>
    </row>
    <row r="97" spans="3:11" x14ac:dyDescent="0.25">
      <c r="C97" s="66" t="s">
        <v>91</v>
      </c>
    </row>
    <row r="98" spans="3:11" x14ac:dyDescent="0.25">
      <c r="C98" s="66" t="s">
        <v>92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2016-12-02T21:08:48Z</dcterms:created>
  <dcterms:modified xsi:type="dcterms:W3CDTF">2016-12-02T21:10:51Z</dcterms:modified>
</cp:coreProperties>
</file>