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<sst xmlns="http://schemas.openxmlformats.org/spreadsheetml/2006/main" count="376" uniqueCount="97">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</sst>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B1" workbookViewId="0">
      <selection activeCell="B23" sqref="B2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6.8500182753658159</v>
      </c>
      <c r="E10" s="30">
        <v>6.9699048416055822</v>
      </c>
      <c r="F10" s="30">
        <v>6.9971972294483802</v>
      </c>
      <c r="G10" s="30">
        <v>6.9566786455437155</v>
      </c>
      <c r="H10" s="30" t="s">
        <v>96</v>
      </c>
      <c r="I10" s="31" t="s">
        <v>96</v>
      </c>
      <c r="J10" s="32">
        <v>6.9772682553693315</v>
      </c>
      <c r="K10" s="31">
        <v>6.9627368524214122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6.9699999583265262</v>
      </c>
      <c r="F11" s="36">
        <v>6.9632686879811878</v>
      </c>
      <c r="G11" s="36">
        <v>6.9609457813837787</v>
      </c>
      <c r="H11" s="36" t="s">
        <v>96</v>
      </c>
      <c r="I11" s="37" t="s">
        <v>96</v>
      </c>
      <c r="J11" s="38">
        <v>6.9458125753558795</v>
      </c>
      <c r="K11" s="37">
        <v>6.9671373395163361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</v>
      </c>
      <c r="G12" s="36" t="s">
        <v>96</v>
      </c>
      <c r="H12" s="36" t="s">
        <v>96</v>
      </c>
      <c r="I12" s="37" t="s">
        <v>96</v>
      </c>
      <c r="J12" s="38">
        <v>6.851693810832157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6.9678040941354524</v>
      </c>
      <c r="G13" s="36">
        <v>6.9631984999082128</v>
      </c>
      <c r="H13" s="36" t="s">
        <v>96</v>
      </c>
      <c r="I13" s="37" t="s">
        <v>96</v>
      </c>
      <c r="J13" s="38">
        <v>6.9519451758702013</v>
      </c>
      <c r="K13" s="37">
        <v>6.9639006643961814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6.8757275696479265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6.8599999999999994</v>
      </c>
      <c r="G15" s="36" t="s">
        <v>96</v>
      </c>
      <c r="H15" s="36" t="s">
        <v>96</v>
      </c>
      <c r="I15" s="37" t="s">
        <v>96</v>
      </c>
      <c r="J15" s="38">
        <v>6.8599996789623177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6.850118031018404</v>
      </c>
      <c r="E16" s="36">
        <v>6.9696767259551766</v>
      </c>
      <c r="F16" s="36">
        <v>7.0072687671310216</v>
      </c>
      <c r="G16" s="36">
        <v>6.9627934870504467</v>
      </c>
      <c r="H16" s="36" t="s">
        <v>96</v>
      </c>
      <c r="I16" s="37" t="s">
        <v>96</v>
      </c>
      <c r="J16" s="38">
        <v>6.9977300713995891</v>
      </c>
      <c r="K16" s="37">
        <v>6.9668782756879244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6.9599081497310555</v>
      </c>
      <c r="G17" s="36">
        <v>6.964999436293315</v>
      </c>
      <c r="H17" s="36" t="s">
        <v>96</v>
      </c>
      <c r="I17" s="37" t="s">
        <v>96</v>
      </c>
      <c r="J17" s="38">
        <v>6.872331268730381</v>
      </c>
      <c r="K17" s="37">
        <v>6.9687554841859818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7.0097117403451534</v>
      </c>
      <c r="G19" s="36">
        <v>6.9452033086950919</v>
      </c>
      <c r="H19" s="36" t="s">
        <v>96</v>
      </c>
      <c r="I19" s="37" t="s">
        <v>96</v>
      </c>
      <c r="J19" s="38">
        <v>7.0017504265046009</v>
      </c>
      <c r="K19" s="37">
        <v>6.9545876476585313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7.0095782747999822</v>
      </c>
      <c r="G20" s="45">
        <v>6.968</v>
      </c>
      <c r="H20" s="45" t="s">
        <v>96</v>
      </c>
      <c r="I20" s="46" t="s">
        <v>96</v>
      </c>
      <c r="J20" s="47">
        <v>6.9779975550650679</v>
      </c>
      <c r="K20" s="46">
        <v>6.9693614346096115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6.8511513233202219</v>
      </c>
      <c r="E22" s="30">
        <v>6.9699999999999989</v>
      </c>
      <c r="F22" s="30">
        <v>7.05</v>
      </c>
      <c r="G22" s="30">
        <v>6.9648470506918452</v>
      </c>
      <c r="H22" s="30" t="s">
        <v>96</v>
      </c>
      <c r="I22" s="31" t="s">
        <v>96</v>
      </c>
      <c r="J22" s="32">
        <v>6.8828697551900619</v>
      </c>
      <c r="K22" s="31">
        <v>6.9686716425141997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>
        <v>6.9649999999999999</v>
      </c>
      <c r="H23" s="36" t="s">
        <v>96</v>
      </c>
      <c r="I23" s="37" t="s">
        <v>96</v>
      </c>
      <c r="J23" s="38">
        <v>6.8500000000000005</v>
      </c>
      <c r="K23" s="37">
        <v>6.9690827291576047</v>
      </c>
    </row>
    <row r="24" spans="1:11" s="2" customFormat="1" ht="12" customHeight="1" x14ac:dyDescent="0.3">
      <c r="A24" s="33"/>
      <c r="B24" s="53"/>
      <c r="C24" s="54" t="s">
        <v>24</v>
      </c>
      <c r="D24" s="55">
        <v>6.8499999999999988</v>
      </c>
      <c r="E24" s="56">
        <v>6.97</v>
      </c>
      <c r="F24" s="56">
        <v>7.05</v>
      </c>
      <c r="G24" s="56">
        <v>6.9669999999999996</v>
      </c>
      <c r="H24" s="56" t="s">
        <v>96</v>
      </c>
      <c r="I24" s="57" t="s">
        <v>96</v>
      </c>
      <c r="J24" s="58">
        <v>6.9025374538730153</v>
      </c>
      <c r="K24" s="57">
        <v>6.9697188772707852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6.9643183136292661</v>
      </c>
      <c r="H25" s="56" t="s">
        <v>96</v>
      </c>
      <c r="I25" s="57" t="s">
        <v>96</v>
      </c>
      <c r="J25" s="58">
        <v>6.8699999999999992</v>
      </c>
      <c r="K25" s="57">
        <v>6.9661263002782636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6.866939615868028</v>
      </c>
      <c r="E27" s="30">
        <v>6.97</v>
      </c>
      <c r="F27" s="30">
        <v>6.92</v>
      </c>
      <c r="G27" s="30">
        <v>6.9639999999999995</v>
      </c>
      <c r="H27" s="30" t="s">
        <v>96</v>
      </c>
      <c r="I27" s="31" t="s">
        <v>96</v>
      </c>
      <c r="J27" s="32">
        <v>6.8724123479576864</v>
      </c>
      <c r="K27" s="31">
        <v>6.9699815172822017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6.8759773965855047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</v>
      </c>
      <c r="K29" s="37">
        <v>6.9699736170409938</v>
      </c>
    </row>
    <row r="30" spans="1:11" s="13" customFormat="1" ht="32.25" customHeight="1" thickBot="1" x14ac:dyDescent="0.35">
      <c r="A30" s="64"/>
      <c r="C30" s="28" t="s">
        <v>30</v>
      </c>
      <c r="D30" s="29">
        <v>6.8504546027000748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6.8504546027000748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6.854130057819364</v>
      </c>
      <c r="E37" s="30">
        <v>6.9694087805501255</v>
      </c>
      <c r="F37" s="30">
        <v>6.8987822377351167</v>
      </c>
      <c r="G37" s="30">
        <v>6.96</v>
      </c>
      <c r="H37" s="30" t="s">
        <v>96</v>
      </c>
      <c r="I37" s="31" t="s">
        <v>96</v>
      </c>
      <c r="J37" s="32">
        <v>6.8542311344845004</v>
      </c>
      <c r="K37" s="31">
        <v>6.9693790154018247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6.8499999999999988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6.8499999999999988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>
        <v>6.86</v>
      </c>
      <c r="G51" s="36" t="s">
        <v>96</v>
      </c>
      <c r="H51" s="36" t="s">
        <v>96</v>
      </c>
      <c r="I51" s="37" t="s">
        <v>96</v>
      </c>
      <c r="J51" s="38">
        <v>6.8500477828164463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 t="s">
        <v>96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6.8499999999999988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6.8499999999999988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96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 t="s">
        <v>96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6.8958823529411761</v>
      </c>
      <c r="K65" s="37">
        <v>6.96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6.9699999999999989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6.8503106492102521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6.8499999999999988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6.8499999999999988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6.9700000000000015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6.9700000000000015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6.8577740347240219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2887345.76</v>
      </c>
      <c r="F83" s="106">
        <v>13590509.57</v>
      </c>
      <c r="G83" s="106">
        <v>18436206.940000001</v>
      </c>
      <c r="H83" s="106">
        <v>16080108.779999999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9687.14</v>
      </c>
      <c r="F84" s="112">
        <v>27193.47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192455.74</v>
      </c>
      <c r="F85" s="111">
        <v>614587.57000000007</v>
      </c>
      <c r="G85" s="111">
        <v>34418</v>
      </c>
      <c r="H85" s="111">
        <v>191891.1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45460.549999999996</v>
      </c>
      <c r="F86" s="112">
        <v>49155.689999999995</v>
      </c>
      <c r="G86" s="112">
        <v>103.14</v>
      </c>
      <c r="H86" s="117">
        <v>156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19114.39</v>
      </c>
      <c r="F87" s="112">
        <v>25907.63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2018-06-14T00:03:27Z</dcterms:created>
  <dcterms:modified xsi:type="dcterms:W3CDTF">2018-06-14T00:04:19Z</dcterms:modified>
</cp:coreProperties>
</file>