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<sst xmlns="http://schemas.openxmlformats.org/spreadsheetml/2006/main" count="333" uniqueCount="86">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</sst>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L1" sqref="L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6.8500773523063874</v>
      </c>
      <c r="E10" s="30">
        <v>6.9699458233613045</v>
      </c>
      <c r="F10" s="30">
        <v>6.9419818650997032</v>
      </c>
      <c r="G10" s="30">
        <v>6.9622215044936331</v>
      </c>
      <c r="H10" s="30" t="s">
        <v>85</v>
      </c>
      <c r="I10" s="31" t="s">
        <v>85</v>
      </c>
      <c r="J10" s="32">
        <v>6.91951626199263</v>
      </c>
      <c r="K10" s="31">
        <v>6.9657314108842252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6.8502365374015168</v>
      </c>
      <c r="E11" s="37">
        <v>6.9699539737353833</v>
      </c>
      <c r="F11" s="37">
        <v>6.9391847701859311</v>
      </c>
      <c r="G11" s="37">
        <v>6.9609964964417586</v>
      </c>
      <c r="H11" s="37" t="s">
        <v>85</v>
      </c>
      <c r="I11" s="38" t="s">
        <v>85</v>
      </c>
      <c r="J11" s="39">
        <v>6.9210965746028972</v>
      </c>
      <c r="K11" s="38">
        <v>6.9642146098774038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>
        <v>6.96</v>
      </c>
      <c r="H12" s="37" t="s">
        <v>85</v>
      </c>
      <c r="I12" s="38" t="s">
        <v>85</v>
      </c>
      <c r="J12" s="39">
        <v>6.85</v>
      </c>
      <c r="K12" s="38">
        <v>6.969999912740473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6.8499999999999988</v>
      </c>
      <c r="E13" s="37">
        <v>6.9700000000000006</v>
      </c>
      <c r="F13" s="37">
        <v>6.9474557970674207</v>
      </c>
      <c r="G13" s="37">
        <v>6.9627010988566367</v>
      </c>
      <c r="H13" s="37" t="s">
        <v>85</v>
      </c>
      <c r="I13" s="38" t="s">
        <v>85</v>
      </c>
      <c r="J13" s="39">
        <v>6.9366760766506026</v>
      </c>
      <c r="K13" s="38">
        <v>6.9638185711221388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6.92</v>
      </c>
      <c r="G14" s="37" t="s">
        <v>85</v>
      </c>
      <c r="H14" s="37" t="s">
        <v>85</v>
      </c>
      <c r="I14" s="38" t="s">
        <v>85</v>
      </c>
      <c r="J14" s="39">
        <v>6.9199618389969109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6.850160340425532</v>
      </c>
      <c r="E16" s="37">
        <v>6.9698800415378281</v>
      </c>
      <c r="F16" s="37">
        <v>6.9469849814570725</v>
      </c>
      <c r="G16" s="37">
        <v>6.9651458082399831</v>
      </c>
      <c r="H16" s="37" t="s">
        <v>85</v>
      </c>
      <c r="I16" s="38" t="s">
        <v>85</v>
      </c>
      <c r="J16" s="39">
        <v>6.9303593612110488</v>
      </c>
      <c r="K16" s="38">
        <v>6.9687978926548322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6.9220939516766347</v>
      </c>
      <c r="G17" s="37">
        <v>6.9605038795330758</v>
      </c>
      <c r="H17" s="37" t="s">
        <v>85</v>
      </c>
      <c r="I17" s="38" t="s">
        <v>85</v>
      </c>
      <c r="J17" s="39">
        <v>6.8840468778652815</v>
      </c>
      <c r="K17" s="38">
        <v>6.9681757004807672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6.8500000000000005</v>
      </c>
      <c r="K18" s="38">
        <v>6.9695413036009004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6.9532235471543782</v>
      </c>
      <c r="G19" s="37">
        <v>6.96</v>
      </c>
      <c r="H19" s="37" t="s">
        <v>85</v>
      </c>
      <c r="I19" s="38" t="s">
        <v>85</v>
      </c>
      <c r="J19" s="39">
        <v>6.9381304657203184</v>
      </c>
      <c r="K19" s="38">
        <v>6.9605399135979482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6.96</v>
      </c>
      <c r="G20" s="46">
        <v>6.9661187957550492</v>
      </c>
      <c r="H20" s="46" t="s">
        <v>85</v>
      </c>
      <c r="I20" s="47" t="s">
        <v>85</v>
      </c>
      <c r="J20" s="48">
        <v>6.8513206529429942</v>
      </c>
      <c r="K20" s="47">
        <v>6.9671728567393334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6.8539592780871841</v>
      </c>
      <c r="E22" s="30">
        <v>6.97</v>
      </c>
      <c r="F22" s="30">
        <v>6.955000000000001</v>
      </c>
      <c r="G22" s="30">
        <v>6.9649999999999999</v>
      </c>
      <c r="H22" s="30" t="s">
        <v>85</v>
      </c>
      <c r="I22" s="31" t="s">
        <v>85</v>
      </c>
      <c r="J22" s="32">
        <v>6.8708739602284723</v>
      </c>
      <c r="K22" s="31">
        <v>6.9699079767586101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6.955000000000001</v>
      </c>
      <c r="G23" s="37">
        <v>6.9649999999999999</v>
      </c>
      <c r="H23" s="37" t="s">
        <v>85</v>
      </c>
      <c r="I23" s="38" t="s">
        <v>85</v>
      </c>
      <c r="J23" s="39">
        <v>6.9005144283095223</v>
      </c>
      <c r="K23" s="38">
        <v>6.9694273898692201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6.8525322803094992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6.8525322803094992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6.8637509100958543</v>
      </c>
      <c r="E27" s="30">
        <v>6.9700000000000015</v>
      </c>
      <c r="F27" s="30">
        <v>6.92</v>
      </c>
      <c r="G27" s="30">
        <v>6.9630000000000001</v>
      </c>
      <c r="H27" s="30" t="s">
        <v>85</v>
      </c>
      <c r="I27" s="31" t="s">
        <v>85</v>
      </c>
      <c r="J27" s="32">
        <v>6.864348877694991</v>
      </c>
      <c r="K27" s="31">
        <v>6.9691575307200351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6.8709194752959055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6.9630000000000001</v>
      </c>
      <c r="H30" s="37" t="s">
        <v>85</v>
      </c>
      <c r="I30" s="38" t="s">
        <v>85</v>
      </c>
      <c r="J30" s="39">
        <v>6.85</v>
      </c>
      <c r="K30" s="38">
        <v>6.9665048192422745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6.850819895099403</v>
      </c>
      <c r="E31" s="30">
        <v>6.97</v>
      </c>
      <c r="F31" s="30">
        <v>7</v>
      </c>
      <c r="G31" s="30" t="s">
        <v>85</v>
      </c>
      <c r="H31" s="30" t="s">
        <v>85</v>
      </c>
      <c r="I31" s="31" t="s">
        <v>85</v>
      </c>
      <c r="J31" s="32">
        <v>6.8661988117205999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85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 t="s">
        <v>85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 t="s">
        <v>85</v>
      </c>
      <c r="F37" s="37">
        <v>7</v>
      </c>
      <c r="G37" s="37" t="s">
        <v>85</v>
      </c>
      <c r="H37" s="37" t="s">
        <v>85</v>
      </c>
      <c r="I37" s="38" t="s">
        <v>85</v>
      </c>
      <c r="J37" s="39">
        <v>6.9417120622568094</v>
      </c>
      <c r="K37" s="38" t="s">
        <v>85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 t="s">
        <v>85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 t="s">
        <v>85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6.8570978351691378</v>
      </c>
      <c r="E39" s="30">
        <v>6.9696816741664041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6.8578811069147925</v>
      </c>
      <c r="K39" s="31">
        <v>6.9696816741664041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6.929266345931544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 t="s">
        <v>85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 t="s">
        <v>85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 t="s">
        <v>85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 t="s">
        <v>85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6.9699999999999989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1975174.46</v>
      </c>
      <c r="F75" s="99">
        <v>13293059.100000001</v>
      </c>
      <c r="G75" s="99">
        <v>6105064.7199999997</v>
      </c>
      <c r="H75" s="99">
        <v>15961233.120000001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13050.449999999999</v>
      </c>
      <c r="F76" s="105">
        <v>67323.58</v>
      </c>
      <c r="G76" s="105">
        <v>1500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230124.15</v>
      </c>
      <c r="F77" s="104">
        <v>590922.74</v>
      </c>
      <c r="G77" s="104">
        <v>37413.379999999997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82866.519999999975</v>
      </c>
      <c r="F78" s="105">
        <v>67697.929999999993</v>
      </c>
      <c r="G78" s="105">
        <v>900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2016-08-25T21:03:13Z</dcterms:created>
  <dcterms:modified xsi:type="dcterms:W3CDTF">2016-08-25T21:03:57Z</dcterms:modified>
</cp:coreProperties>
</file>