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<sst xmlns="http://schemas.openxmlformats.org/spreadsheetml/2006/main" count="376" uniqueCount="97">
  <si>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</si>
  <si>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</si>
  <si>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</si>
  <si>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</si>
  <si>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</si>
  <si>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</si>
  <si>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</si>
  <si>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</si>
  <si>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</si>
  <si>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</si>
  <si>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</si>
  <si>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</si>
  <si>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</si>
  <si>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</si>
  <si>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</si>
  <si>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</si>
  <si>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</si>
  <si>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</si>
  <si>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</si>
  <si>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</si>
  <si>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</si>
  <si>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</si>
  <si>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</si>
  <si>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</si>
  <si>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</si>
  <si>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</si>
  <si>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</si>
  <si>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</si>
  <si>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</si>
  <si>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</si>
  <si>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</si>
  <si>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</si>
  <si>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</si>
  <si>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</si>
  <si>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</si>
  <si>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</si>
  <si>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</si>
  <si>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</si>
  <si>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</si>
  <si>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</si>
  <si>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</si>
  <si>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</si>
  <si>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</si>
  <si>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</si>
  <si>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</si>
  <si>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</si>
  <si>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</si>
  <si>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</si>
  <si>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</si>
  <si>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</si>
  <si>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</si>
  <si>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</si>
  <si>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</si>
  <si>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</si>
  <si>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</si>
  <si>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</si>
  <si>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</si>
  <si>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</si>
  <si>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</si>
  <si>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</si>
  <si>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</si>
  <si>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</si>
  <si>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</si>
  <si>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</si>
  <si>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</si>
  <si>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</si>
  <si>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</si>
  <si>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</si>
  <si>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</si>
  <si>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</si>
  <si>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</si>
  <si>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</si>
  <si>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</si>
  <si>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</si>
  <si>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</si>
  <si>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</si>
  <si>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</si>
  <si>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</si>
  <si>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</si>
  <si>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</si>
  <si>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</si>
  <si>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</si>
  <si>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</si>
  <si>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</si>
  <si>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</si>
  <si>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</si>
  <si>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</si>
  <si>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</si>
  <si>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</si>
  <si>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</si>
  <si>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</si>
  <si>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</si>
  <si>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</si>
  <si>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</si>
  <si>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</si>
  <si>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julio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</si>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</sst>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6.8515768058773423</v>
      </c>
      <c r="E10" s="30">
        <v>6.9677250939017057</v>
      </c>
      <c r="F10" s="30">
        <v>7.015309242531667</v>
      </c>
      <c r="G10" s="30">
        <v>6.9417895690563833</v>
      </c>
      <c r="H10" s="30" t="s">
        <v>96</v>
      </c>
      <c r="I10" s="31">
        <v>6.9649999999999999</v>
      </c>
      <c r="J10" s="32">
        <v>6.9976820562561164</v>
      </c>
      <c r="K10" s="31">
        <v>6.9525758803171618</v>
      </c>
    </row>
    <row r="11" spans="1:12" s="2" customFormat="1" ht="12" customHeight="1" x14ac:dyDescent="0.3">
      <c r="A11" s="33"/>
      <c r="C11" s="34" t="s">
        <v>12</v>
      </c>
      <c r="D11" s="35">
        <v>6.8570466518632145</v>
      </c>
      <c r="E11" s="36">
        <v>6.9699999457906756</v>
      </c>
      <c r="F11" s="36">
        <v>6.965028676423259</v>
      </c>
      <c r="G11" s="36">
        <v>6.9072222930777807</v>
      </c>
      <c r="H11" s="36" t="s">
        <v>96</v>
      </c>
      <c r="I11" s="37" t="s">
        <v>96</v>
      </c>
      <c r="J11" s="38">
        <v>6.9556515190050412</v>
      </c>
      <c r="K11" s="37">
        <v>6.9329872358750624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6.9911449666809355</v>
      </c>
      <c r="G13" s="36">
        <v>6.9670631666729212</v>
      </c>
      <c r="H13" s="36" t="s">
        <v>96</v>
      </c>
      <c r="I13" s="37" t="s">
        <v>96</v>
      </c>
      <c r="J13" s="38">
        <v>6.9750024175968655</v>
      </c>
      <c r="K13" s="37">
        <v>6.9673642864681558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6.9101111092592902</v>
      </c>
      <c r="G14" s="36">
        <v>6.9649764406669581</v>
      </c>
      <c r="H14" s="36" t="s">
        <v>96</v>
      </c>
      <c r="I14" s="37" t="s">
        <v>96</v>
      </c>
      <c r="J14" s="38">
        <v>6.908644496741843</v>
      </c>
      <c r="K14" s="37">
        <v>6.9666647746611234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6.8501938099605484</v>
      </c>
      <c r="E16" s="36">
        <v>6.961418039236781</v>
      </c>
      <c r="F16" s="36">
        <v>7.064795171838016</v>
      </c>
      <c r="G16" s="36">
        <v>6.9488303262732307</v>
      </c>
      <c r="H16" s="36" t="s">
        <v>96</v>
      </c>
      <c r="I16" s="37" t="s">
        <v>96</v>
      </c>
      <c r="J16" s="38">
        <v>7.0549559086785516</v>
      </c>
      <c r="K16" s="37">
        <v>6.9541790263704941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6.9540991745285545</v>
      </c>
      <c r="G17" s="36">
        <v>6.9624505297181187</v>
      </c>
      <c r="H17" s="36" t="s">
        <v>96</v>
      </c>
      <c r="I17" s="37" t="s">
        <v>96</v>
      </c>
      <c r="J17" s="38">
        <v>6.8729184334217397</v>
      </c>
      <c r="K17" s="37">
        <v>6.9686956794707635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6.987895145776708</v>
      </c>
      <c r="G19" s="36">
        <v>6.8955224223256026</v>
      </c>
      <c r="H19" s="36" t="s">
        <v>96</v>
      </c>
      <c r="I19" s="37">
        <v>6.9649999999999999</v>
      </c>
      <c r="J19" s="38">
        <v>6.9766186406800754</v>
      </c>
      <c r="K19" s="37">
        <v>6.9387811643145376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7.0046190566513573</v>
      </c>
      <c r="G20" s="45">
        <v>6.9679340832833718</v>
      </c>
      <c r="H20" s="45" t="s">
        <v>96</v>
      </c>
      <c r="I20" s="46" t="s">
        <v>96</v>
      </c>
      <c r="J20" s="47">
        <v>6.9596264509989236</v>
      </c>
      <c r="K20" s="46">
        <v>6.9689820654181416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6.851096373648752</v>
      </c>
      <c r="E22" s="30">
        <v>6.97</v>
      </c>
      <c r="F22" s="30" t="s">
        <v>96</v>
      </c>
      <c r="G22" s="30">
        <v>6.9618412012664148</v>
      </c>
      <c r="H22" s="30" t="s">
        <v>96</v>
      </c>
      <c r="I22" s="31" t="s">
        <v>96</v>
      </c>
      <c r="J22" s="32">
        <v>6.851096373648752</v>
      </c>
      <c r="K22" s="31">
        <v>6.9674634449933768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>
        <v>6.9609489118330092</v>
      </c>
      <c r="H24" s="56" t="s">
        <v>96</v>
      </c>
      <c r="I24" s="57" t="s">
        <v>96</v>
      </c>
      <c r="J24" s="58">
        <v>6.85</v>
      </c>
      <c r="K24" s="57">
        <v>6.9667550962585647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 t="s">
        <v>96</v>
      </c>
      <c r="G25" s="60">
        <v>6.964999999999999</v>
      </c>
      <c r="H25" s="56" t="s">
        <v>96</v>
      </c>
      <c r="I25" s="57" t="s">
        <v>96</v>
      </c>
      <c r="J25" s="58">
        <v>6.87</v>
      </c>
      <c r="K25" s="57">
        <v>6.967420034297156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6.8672109849432124</v>
      </c>
      <c r="E27" s="30">
        <v>6.97</v>
      </c>
      <c r="F27" s="30">
        <v>6.9</v>
      </c>
      <c r="G27" s="30" t="s">
        <v>96</v>
      </c>
      <c r="H27" s="30" t="s">
        <v>96</v>
      </c>
      <c r="I27" s="31" t="s">
        <v>96</v>
      </c>
      <c r="J27" s="32">
        <v>6.8685110691450557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6.9699999999999989</v>
      </c>
      <c r="F28" s="36">
        <v>6.9</v>
      </c>
      <c r="G28" s="36" t="s">
        <v>96</v>
      </c>
      <c r="H28" s="36" t="s">
        <v>96</v>
      </c>
      <c r="I28" s="37" t="s">
        <v>96</v>
      </c>
      <c r="J28" s="38">
        <v>6.8713734318759805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6.8502608551424942</v>
      </c>
      <c r="E30" s="30">
        <v>6.97</v>
      </c>
      <c r="F30" s="30">
        <v>6.94</v>
      </c>
      <c r="G30" s="30" t="s">
        <v>96</v>
      </c>
      <c r="H30" s="30" t="s">
        <v>96</v>
      </c>
      <c r="I30" s="31" t="s">
        <v>96</v>
      </c>
      <c r="J30" s="32">
        <v>6.8796439150272448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6.9699999999999989</v>
      </c>
      <c r="F32" s="36">
        <v>6.94</v>
      </c>
      <c r="G32" s="36" t="s">
        <v>96</v>
      </c>
      <c r="H32" s="36" t="s">
        <v>96</v>
      </c>
      <c r="I32" s="37" t="s">
        <v>96</v>
      </c>
      <c r="J32" s="38">
        <v>6.931143472982578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6.8500000000000005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6.8598999723754064</v>
      </c>
      <c r="E37" s="30">
        <v>6.9699247215080744</v>
      </c>
      <c r="F37" s="30">
        <v>6.9</v>
      </c>
      <c r="G37" s="30" t="s">
        <v>96</v>
      </c>
      <c r="H37" s="30">
        <v>6.9649999999999999</v>
      </c>
      <c r="I37" s="31" t="s">
        <v>96</v>
      </c>
      <c r="J37" s="32">
        <v>6.9584210817654339</v>
      </c>
      <c r="K37" s="31">
        <v>6.9699247215080744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6.8699999999999992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6.8699999999999992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>
        <v>6.9649999999999999</v>
      </c>
      <c r="I40" s="37" t="s">
        <v>96</v>
      </c>
      <c r="J40" s="38">
        <v>6.9646072610048941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6.8499999999999988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6.8499999999999988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6.8940000000000001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6.8500000000000005</v>
      </c>
      <c r="E68" s="30">
        <v>6.9699999999999989</v>
      </c>
      <c r="F68" s="30">
        <v>6.88</v>
      </c>
      <c r="G68" s="30" t="s">
        <v>96</v>
      </c>
      <c r="H68" s="30" t="s">
        <v>96</v>
      </c>
      <c r="I68" s="31" t="s">
        <v>96</v>
      </c>
      <c r="J68" s="32">
        <v>6.8504026545727497</v>
      </c>
      <c r="K68" s="31">
        <v>6.9699999999999989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6.9699999999999989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6.8687505976752998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6.8499999999999988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6.8499999999999988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2431135.6300000004</v>
      </c>
      <c r="F83" s="106">
        <v>11729251.77</v>
      </c>
      <c r="G83" s="106">
        <v>20150787.219999999</v>
      </c>
      <c r="H83" s="106">
        <v>17279848.460000001</v>
      </c>
      <c r="I83" s="107">
        <v>0</v>
      </c>
      <c r="J83" s="108">
        <v>700000</v>
      </c>
    </row>
    <row r="84" spans="1:11" ht="12" customHeight="1" x14ac:dyDescent="0.3">
      <c r="A84" s="64"/>
      <c r="C84" s="109" t="s">
        <v>82</v>
      </c>
      <c r="D84" s="110"/>
      <c r="E84" s="111">
        <v>17665.36</v>
      </c>
      <c r="F84" s="112">
        <v>64102.720000000001</v>
      </c>
      <c r="G84" s="112">
        <v>8600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286463.37</v>
      </c>
      <c r="F85" s="111">
        <v>871480.23</v>
      </c>
      <c r="G85" s="111">
        <v>1400</v>
      </c>
      <c r="H85" s="111">
        <v>358464.03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46625.119999999988</v>
      </c>
      <c r="F86" s="112">
        <v>66240.7</v>
      </c>
      <c r="G86" s="112">
        <v>200</v>
      </c>
      <c r="H86" s="117">
        <v>0</v>
      </c>
      <c r="I86" s="112">
        <v>700000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14701.109799999998</v>
      </c>
      <c r="F87" s="112">
        <v>81481.430000000008</v>
      </c>
      <c r="G87" s="112">
        <v>200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2018-06-14T19:11:12Z</dcterms:created>
  <dcterms:modified xsi:type="dcterms:W3CDTF">2018-06-14T19:12:03Z</dcterms:modified>
</cp:coreProperties>
</file>