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<sst xmlns="http://schemas.openxmlformats.org/spreadsheetml/2006/main" count="386" uniqueCount="98">
  <si>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</si>
  <si>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</si>
  <si>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</si>
  <si>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</si>
  <si>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</si>
  <si>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</si>
  <si>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</si>
  <si>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</si>
  <si>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</si>
  <si>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</si>
  <si>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</si>
  <si>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</si>
  <si>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</si>
  <si>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</si>
  <si>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</si>
  <si>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</si>
  <si>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</si>
  <si>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</si>
  <si>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</si>
  <si>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</si>
  <si>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</si>
  <si>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</si>
  <si>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</si>
  <si>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</si>
  <si>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</si>
  <si>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</si>
  <si>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</si>
  <si>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</si>
  <si>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</si>
  <si>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</si>
  <si>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</si>
  <si>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</si>
  <si>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</si>
  <si>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</si>
  <si>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</si>
  <si>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</si>
  <si>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</si>
  <si>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</si>
  <si>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</si>
  <si>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</si>
  <si>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</si>
  <si>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</si>
  <si>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</si>
  <si>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</si>
  <si>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</si>
  <si>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</si>
  <si>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</si>
  <si>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</si>
  <si>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</si>
  <si>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</si>
  <si>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</si>
  <si>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</si>
  <si>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</si>
  <si>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</si>
  <si>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</si>
  <si>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</si>
  <si>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</si>
  <si>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</si>
  <si>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</si>
  <si>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</si>
  <si>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</si>
  <si>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</si>
  <si>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</si>
  <si>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</si>
  <si>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</si>
  <si>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</si>
  <si>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</si>
  <si>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</si>
  <si>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</si>
  <si>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</si>
  <si>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</si>
  <si>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</si>
  <si>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</si>
  <si>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</si>
  <si>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</si>
  <si>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</si>
  <si>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</si>
  <si>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</si>
  <si>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</si>
  <si>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</si>
  <si>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</si>
  <si>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</si>
  <si>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</si>
  <si>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</si>
  <si>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</si>
  <si>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</si>
  <si>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</si>
  <si>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</si>
  <si>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</si>
  <si>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</si>
  <si>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</si>
  <si>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</si>
  <si>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</si>
  <si>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</si>
  <si>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</si>
  <si>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</si>
  <si>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24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</si>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</sst>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6.8506233282823201</v>
      </c>
      <c r="E10" s="30">
        <v>6.9699069321387706</v>
      </c>
      <c r="F10" s="30">
        <v>7.0039198185318359</v>
      </c>
      <c r="G10" s="30">
        <v>6.9600276950803721</v>
      </c>
      <c r="H10" s="30">
        <v>6.8613725490196078</v>
      </c>
      <c r="I10" s="31">
        <v>6.86</v>
      </c>
      <c r="J10" s="32">
        <v>6.9671266473993629</v>
      </c>
      <c r="K10" s="31">
        <v>6.9481434657918584</v>
      </c>
    </row>
    <row r="11" spans="1:12" s="2" customFormat="1" ht="12" customHeight="1" x14ac:dyDescent="0.3">
      <c r="A11" s="33"/>
      <c r="C11" s="34" t="s">
        <v>12</v>
      </c>
      <c r="D11" s="35">
        <v>6.8532583057304688</v>
      </c>
      <c r="E11" s="36">
        <v>6.9699999768415015</v>
      </c>
      <c r="F11" s="36">
        <v>6.9647895221507099</v>
      </c>
      <c r="G11" s="36">
        <v>6.9615646580227422</v>
      </c>
      <c r="H11" s="36" t="s">
        <v>97</v>
      </c>
      <c r="I11" s="37" t="s">
        <v>97</v>
      </c>
      <c r="J11" s="38">
        <v>6.9545722643360257</v>
      </c>
      <c r="K11" s="37">
        <v>6.967603016908809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6.95</v>
      </c>
      <c r="G12" s="36" t="s">
        <v>97</v>
      </c>
      <c r="H12" s="36" t="s">
        <v>97</v>
      </c>
      <c r="I12" s="37" t="s">
        <v>97</v>
      </c>
      <c r="J12" s="38">
        <v>6.8503248227604603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6.9717524545661895</v>
      </c>
      <c r="G13" s="36">
        <v>6.9675948901843618</v>
      </c>
      <c r="H13" s="36" t="s">
        <v>97</v>
      </c>
      <c r="I13" s="37" t="s">
        <v>97</v>
      </c>
      <c r="J13" s="38">
        <v>6.9672493413698309</v>
      </c>
      <c r="K13" s="37">
        <v>6.9678611912511581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6.8975</v>
      </c>
      <c r="G14" s="36" t="s">
        <v>97</v>
      </c>
      <c r="H14" s="36" t="s">
        <v>97</v>
      </c>
      <c r="I14" s="37" t="s">
        <v>97</v>
      </c>
      <c r="J14" s="38">
        <v>6.8733936503722921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6.8502833858437491</v>
      </c>
      <c r="E16" s="36">
        <v>6.9693366683261164</v>
      </c>
      <c r="F16" s="36">
        <v>7.0349147243534542</v>
      </c>
      <c r="G16" s="36">
        <v>6.962453645459842</v>
      </c>
      <c r="H16" s="36" t="s">
        <v>97</v>
      </c>
      <c r="I16" s="37" t="s">
        <v>97</v>
      </c>
      <c r="J16" s="38">
        <v>7.0252683521418238</v>
      </c>
      <c r="K16" s="37">
        <v>6.9645757494822664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6.9471314445687353</v>
      </c>
      <c r="G17" s="36">
        <v>6.9649968186868696</v>
      </c>
      <c r="H17" s="36">
        <v>6.93</v>
      </c>
      <c r="I17" s="37" t="s">
        <v>97</v>
      </c>
      <c r="J17" s="38">
        <v>6.9070905131953308</v>
      </c>
      <c r="K17" s="37">
        <v>6.9665558958959322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97</v>
      </c>
      <c r="G18" s="36">
        <v>6.96</v>
      </c>
      <c r="H18" s="36">
        <v>6.86</v>
      </c>
      <c r="I18" s="37" t="s">
        <v>97</v>
      </c>
      <c r="J18" s="38">
        <v>6.8599341613456817</v>
      </c>
      <c r="K18" s="37">
        <v>6.9650448637212818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7.0344713141896626</v>
      </c>
      <c r="G19" s="36">
        <v>6.9116702671782626</v>
      </c>
      <c r="H19" s="36" t="s">
        <v>97</v>
      </c>
      <c r="I19" s="37" t="s">
        <v>97</v>
      </c>
      <c r="J19" s="38">
        <v>7.0214103186937562</v>
      </c>
      <c r="K19" s="37">
        <v>6.9530941160791189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7.052078390302432</v>
      </c>
      <c r="G20" s="45">
        <v>6.968</v>
      </c>
      <c r="H20" s="45" t="s">
        <v>97</v>
      </c>
      <c r="I20" s="46">
        <v>6.86</v>
      </c>
      <c r="J20" s="47">
        <v>6.9991081047778385</v>
      </c>
      <c r="K20" s="46">
        <v>6.8695524271054493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6.8526161242853085</v>
      </c>
      <c r="E22" s="30">
        <v>6.9699999999999989</v>
      </c>
      <c r="F22" s="30">
        <v>6.94</v>
      </c>
      <c r="G22" s="30">
        <v>6.9645425391467546</v>
      </c>
      <c r="H22" s="30" t="s">
        <v>97</v>
      </c>
      <c r="I22" s="31" t="s">
        <v>97</v>
      </c>
      <c r="J22" s="32">
        <v>6.8685302377145661</v>
      </c>
      <c r="K22" s="31">
        <v>6.9697865986221279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6.900133701915907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97</v>
      </c>
      <c r="G24" s="56">
        <v>6.9639999999999995</v>
      </c>
      <c r="H24" s="56" t="s">
        <v>97</v>
      </c>
      <c r="I24" s="57" t="s">
        <v>97</v>
      </c>
      <c r="J24" s="58">
        <v>6.8500000000000005</v>
      </c>
      <c r="K24" s="57">
        <v>6.9697922846077001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</v>
      </c>
      <c r="G25" s="60">
        <v>6.9649999999999999</v>
      </c>
      <c r="H25" s="56" t="s">
        <v>97</v>
      </c>
      <c r="I25" s="57" t="s">
        <v>97</v>
      </c>
      <c r="J25" s="58">
        <v>6.8746137180998472</v>
      </c>
      <c r="K25" s="57">
        <v>6.9692191902534208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6.8688827187831567</v>
      </c>
      <c r="E27" s="30">
        <v>6.97</v>
      </c>
      <c r="F27" s="30">
        <v>6.94</v>
      </c>
      <c r="G27" s="30">
        <v>6.968</v>
      </c>
      <c r="H27" s="30" t="s">
        <v>97</v>
      </c>
      <c r="I27" s="31" t="s">
        <v>97</v>
      </c>
      <c r="J27" s="32">
        <v>6.8725652032304776</v>
      </c>
      <c r="K27" s="31">
        <v>6.9684176389951267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6.94</v>
      </c>
      <c r="G28" s="36" t="s">
        <v>97</v>
      </c>
      <c r="H28" s="36" t="s">
        <v>97</v>
      </c>
      <c r="I28" s="37" t="s">
        <v>97</v>
      </c>
      <c r="J28" s="38">
        <v>6.8738273723831016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>
        <v>6.968</v>
      </c>
      <c r="H29" s="36" t="s">
        <v>97</v>
      </c>
      <c r="I29" s="37" t="s">
        <v>97</v>
      </c>
      <c r="J29" s="38">
        <v>6.8500000000000005</v>
      </c>
      <c r="K29" s="37">
        <v>6.9681284771989356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6.9700000000000006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6.8500000000000005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97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 t="s">
        <v>97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 t="s">
        <v>97</v>
      </c>
    </row>
    <row r="37" spans="1:11" s="13" customFormat="1" ht="14.25" customHeight="1" thickBot="1" x14ac:dyDescent="0.35">
      <c r="A37" s="27"/>
      <c r="C37" s="28" t="s">
        <v>37</v>
      </c>
      <c r="D37" s="29">
        <v>6.8530411863434102</v>
      </c>
      <c r="E37" s="30">
        <v>6.9700000000000015</v>
      </c>
      <c r="F37" s="30">
        <v>6.9</v>
      </c>
      <c r="G37" s="30" t="s">
        <v>97</v>
      </c>
      <c r="H37" s="30" t="s">
        <v>97</v>
      </c>
      <c r="I37" s="31">
        <v>6.93</v>
      </c>
      <c r="J37" s="32">
        <v>6.8531111705587939</v>
      </c>
      <c r="K37" s="31">
        <v>6.9464887610399924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6.9699999999999989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>
        <v>6.93</v>
      </c>
      <c r="J41" s="38">
        <v>6.85</v>
      </c>
      <c r="K41" s="37">
        <v>6.9313225857823957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 t="s">
        <v>97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 t="s">
        <v>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 t="s">
        <v>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94</v>
      </c>
      <c r="D60" s="35" t="s">
        <v>97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 t="s">
        <v>97</v>
      </c>
      <c r="K60" s="37" t="s">
        <v>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 t="s">
        <v>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 t="s">
        <v>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6.8900000000000006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6.8990909090909085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6.9700000000000006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</v>
      </c>
      <c r="F68" s="30">
        <v>6.9200000000000008</v>
      </c>
      <c r="G68" s="30" t="s">
        <v>97</v>
      </c>
      <c r="H68" s="30" t="s">
        <v>97</v>
      </c>
      <c r="I68" s="31" t="s">
        <v>97</v>
      </c>
      <c r="J68" s="32">
        <v>6.8547555367279323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6.9200000000000008</v>
      </c>
      <c r="G72" s="36" t="s">
        <v>97</v>
      </c>
      <c r="H72" s="36" t="s">
        <v>97</v>
      </c>
      <c r="I72" s="37" t="s">
        <v>97</v>
      </c>
      <c r="J72" s="38">
        <v>6.9173160132858884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77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2078961.9799999997</v>
      </c>
      <c r="F84" s="105">
        <v>11578612.700000001</v>
      </c>
      <c r="G84" s="105">
        <v>21241764.399999999</v>
      </c>
      <c r="H84" s="105">
        <v>15880422.41</v>
      </c>
      <c r="I84" s="106">
        <v>5100000</v>
      </c>
      <c r="J84" s="107">
        <v>5000000</v>
      </c>
    </row>
    <row r="85" spans="1:11" ht="12" customHeight="1" x14ac:dyDescent="0.3">
      <c r="A85" s="64"/>
      <c r="C85" s="108" t="s">
        <v>81</v>
      </c>
      <c r="D85" s="109"/>
      <c r="E85" s="110">
        <v>14581.609999999999</v>
      </c>
      <c r="F85" s="111">
        <v>43445.67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235001.47999999998</v>
      </c>
      <c r="F86" s="110">
        <v>478220.62</v>
      </c>
      <c r="G86" s="110">
        <v>49250</v>
      </c>
      <c r="H86" s="110">
        <v>72628.100000000006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66999.150000000009</v>
      </c>
      <c r="F87" s="111">
        <v>70131.399999999994</v>
      </c>
      <c r="G87" s="111">
        <v>100</v>
      </c>
      <c r="H87" s="116">
        <v>0</v>
      </c>
      <c r="I87" s="111">
        <v>0</v>
      </c>
      <c r="J87" s="117">
        <v>100000</v>
      </c>
    </row>
    <row r="88" spans="1:11" ht="12" customHeight="1" x14ac:dyDescent="0.3">
      <c r="A88" s="118"/>
      <c r="C88" s="114" t="s">
        <v>84</v>
      </c>
      <c r="D88" s="109"/>
      <c r="E88" s="115">
        <v>17204.900000000001</v>
      </c>
      <c r="F88" s="111">
        <v>28456.44</v>
      </c>
      <c r="G88" s="111">
        <v>1254.0302999999999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2018-05-28T20:12:55Z</dcterms:created>
  <dcterms:modified xsi:type="dcterms:W3CDTF">2018-05-28T20:16:24Z</dcterms:modified>
</cp:coreProperties>
</file>