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<sst xmlns="http://schemas.openxmlformats.org/spreadsheetml/2006/main" count="385" uniqueCount="97">
  <si>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</si>
  <si>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</si>
  <si>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</si>
  <si>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</si>
  <si>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</si>
  <si>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</si>
  <si>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</si>
  <si>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</si>
  <si>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</si>
  <si>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</si>
  <si>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</si>
  <si>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</si>
  <si>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</si>
  <si>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</si>
  <si>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</si>
  <si>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</si>
  <si>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</si>
  <si>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</si>
  <si>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</si>
  <si>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</si>
  <si>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</si>
  <si>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</si>
  <si>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</si>
  <si>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</si>
  <si>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</si>
  <si>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</si>
  <si>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</si>
  <si>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</si>
  <si>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</si>
  <si>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</si>
  <si>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</si>
  <si>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</si>
  <si>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</si>
  <si>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</si>
  <si>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</si>
  <si>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</si>
  <si>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</si>
  <si>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</si>
  <si>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</si>
  <si>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</si>
  <si>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</si>
  <si>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</si>
  <si>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</si>
  <si>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</si>
  <si>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</si>
  <si>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</si>
  <si>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</si>
  <si>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</si>
  <si>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</si>
  <si>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</si>
  <si>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</si>
  <si>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</si>
  <si>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</si>
  <si>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</si>
  <si>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</si>
  <si>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</si>
  <si>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</si>
  <si>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</si>
  <si>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</si>
  <si>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</si>
  <si>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</si>
  <si>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</si>
  <si>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</si>
  <si>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</si>
  <si>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</si>
  <si>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</si>
  <si>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</si>
  <si>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</si>
  <si>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</si>
  <si>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</si>
  <si>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</si>
  <si>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</si>
  <si>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</si>
  <si>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</si>
  <si>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</si>
  <si>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</si>
  <si>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</si>
  <si>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</si>
  <si>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</si>
  <si>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</si>
  <si>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</si>
  <si>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</si>
  <si>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</si>
  <si>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</si>
  <si>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</si>
  <si>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</si>
  <si>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</si>
  <si>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</si>
  <si>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</si>
  <si>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</si>
  <si>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</si>
  <si>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</si>
  <si>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</si>
  <si>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</si>
  <si>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enero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</si>
  <si>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</si>
  <si>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 xml:space="preserve">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</si>
</sst>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F1" sqref="F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6.8509974763998223</v>
      </c>
      <c r="E10" s="30">
        <v>6.9699989840675283</v>
      </c>
      <c r="F10" s="30">
        <v>6.9824255913694415</v>
      </c>
      <c r="G10" s="30">
        <v>6.9587940382893301</v>
      </c>
      <c r="H10" s="30" t="s">
        <v>95</v>
      </c>
      <c r="I10" s="31" t="s">
        <v>95</v>
      </c>
      <c r="J10" s="32">
        <v>6.9739768907350843</v>
      </c>
      <c r="K10" s="31">
        <v>6.9660005558478026</v>
      </c>
    </row>
    <row r="11" spans="1:12" s="2" customFormat="1" ht="12" customHeight="1" x14ac:dyDescent="0.3">
      <c r="A11" s="33"/>
      <c r="C11" s="34" t="s">
        <v>12</v>
      </c>
      <c r="D11" s="35">
        <v>6.8549835269265751</v>
      </c>
      <c r="E11" s="36">
        <v>6.9699999785253164</v>
      </c>
      <c r="F11" s="36">
        <v>6.9643212129534042</v>
      </c>
      <c r="G11" s="36">
        <v>6.9612369581147382</v>
      </c>
      <c r="H11" s="36" t="s">
        <v>95</v>
      </c>
      <c r="I11" s="37" t="s">
        <v>95</v>
      </c>
      <c r="J11" s="38">
        <v>6.9561899960922053</v>
      </c>
      <c r="K11" s="37">
        <v>6.9675646522941515</v>
      </c>
    </row>
    <row r="12" spans="1:12" s="2" customFormat="1" ht="12" customHeight="1" x14ac:dyDescent="0.3">
      <c r="A12" s="33"/>
      <c r="C12" s="39" t="s">
        <v>13</v>
      </c>
      <c r="D12" s="35">
        <v>6.8499999999999988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6.8499999999999988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6.9335559969826486</v>
      </c>
      <c r="G13" s="36">
        <v>6.9653256426457641</v>
      </c>
      <c r="H13" s="36" t="s">
        <v>95</v>
      </c>
      <c r="I13" s="37" t="s">
        <v>95</v>
      </c>
      <c r="J13" s="38">
        <v>6.9316845110981298</v>
      </c>
      <c r="K13" s="37">
        <v>6.9659858313466367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6.9600000000000009</v>
      </c>
      <c r="G14" s="36" t="s">
        <v>95</v>
      </c>
      <c r="H14" s="36" t="s">
        <v>95</v>
      </c>
      <c r="I14" s="37" t="s">
        <v>95</v>
      </c>
      <c r="J14" s="38">
        <v>6.8598353193633859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6.969989470168934</v>
      </c>
      <c r="F16" s="36">
        <v>7.0237703080006204</v>
      </c>
      <c r="G16" s="36">
        <v>6.9596137810326386</v>
      </c>
      <c r="H16" s="36" t="s">
        <v>95</v>
      </c>
      <c r="I16" s="37" t="s">
        <v>95</v>
      </c>
      <c r="J16" s="38">
        <v>7.0148433769172724</v>
      </c>
      <c r="K16" s="37">
        <v>6.9637651132759339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6.9551915038706191</v>
      </c>
      <c r="G17" s="36">
        <v>6.9604272260882878</v>
      </c>
      <c r="H17" s="36" t="s">
        <v>95</v>
      </c>
      <c r="I17" s="37" t="s">
        <v>95</v>
      </c>
      <c r="J17" s="38">
        <v>6.944428883510577</v>
      </c>
      <c r="K17" s="37">
        <v>6.9648701906353052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95</v>
      </c>
      <c r="H18" s="36" t="s">
        <v>95</v>
      </c>
      <c r="I18" s="37" t="s">
        <v>95</v>
      </c>
      <c r="J18" s="38">
        <v>6.8501963144486311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7.0319810663205358</v>
      </c>
      <c r="G19" s="36">
        <v>6.9468809297241592</v>
      </c>
      <c r="H19" s="36" t="s">
        <v>95</v>
      </c>
      <c r="I19" s="37" t="s">
        <v>95</v>
      </c>
      <c r="J19" s="38">
        <v>7.0246674189421832</v>
      </c>
      <c r="K19" s="37">
        <v>6.9661509129698631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6.9640143369175629</v>
      </c>
      <c r="G20" s="45">
        <v>6.9646275202546786</v>
      </c>
      <c r="H20" s="45" t="s">
        <v>95</v>
      </c>
      <c r="I20" s="46" t="s">
        <v>95</v>
      </c>
      <c r="J20" s="47">
        <v>6.8759627588424213</v>
      </c>
      <c r="K20" s="46">
        <v>6.9677702891882412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6.8533537320558748</v>
      </c>
      <c r="E22" s="30">
        <v>6.9699999999999989</v>
      </c>
      <c r="F22" s="30" t="s">
        <v>95</v>
      </c>
      <c r="G22" s="30">
        <v>6.96629296555815</v>
      </c>
      <c r="H22" s="30" t="s">
        <v>95</v>
      </c>
      <c r="I22" s="31" t="s">
        <v>95</v>
      </c>
      <c r="J22" s="32">
        <v>6.8533537320558748</v>
      </c>
      <c r="K22" s="31">
        <v>6.9696808154549332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6.9664541682559173</v>
      </c>
      <c r="H24" s="56" t="s">
        <v>95</v>
      </c>
      <c r="I24" s="57" t="s">
        <v>95</v>
      </c>
      <c r="J24" s="58">
        <v>6.85</v>
      </c>
      <c r="K24" s="57">
        <v>6.9695666530801512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6.8699999999999992</v>
      </c>
      <c r="K25" s="57">
        <v>6.9696267077377394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6.8691769352273688</v>
      </c>
      <c r="E27" s="30">
        <v>6.9700000000000006</v>
      </c>
      <c r="F27" s="30">
        <v>6.9255555555555555</v>
      </c>
      <c r="G27" s="30" t="s">
        <v>95</v>
      </c>
      <c r="H27" s="30" t="s">
        <v>95</v>
      </c>
      <c r="I27" s="31" t="s">
        <v>95</v>
      </c>
      <c r="J27" s="32">
        <v>6.8709379801456771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6.9255555555555555</v>
      </c>
      <c r="G28" s="36" t="s">
        <v>95</v>
      </c>
      <c r="H28" s="36" t="s">
        <v>95</v>
      </c>
      <c r="I28" s="37" t="s">
        <v>95</v>
      </c>
      <c r="J28" s="38">
        <v>6.8718073923431264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6.8501540398780554</v>
      </c>
      <c r="E30" s="30">
        <v>6.9699999999999989</v>
      </c>
      <c r="F30" s="30" t="s">
        <v>95</v>
      </c>
      <c r="G30" s="30">
        <v>6.96</v>
      </c>
      <c r="H30" s="30" t="s">
        <v>95</v>
      </c>
      <c r="I30" s="31" t="s">
        <v>95</v>
      </c>
      <c r="J30" s="32">
        <v>6.8501540398780554</v>
      </c>
      <c r="K30" s="31">
        <v>6.967040967946728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>
        <v>6.96</v>
      </c>
      <c r="H35" s="36" t="s">
        <v>95</v>
      </c>
      <c r="I35" s="37" t="s">
        <v>95</v>
      </c>
      <c r="J35" s="38">
        <v>6.8599999999999994</v>
      </c>
      <c r="K35" s="37">
        <v>6.9601482831166699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6.8522405511668047</v>
      </c>
      <c r="E37" s="30">
        <v>6.9698937969428822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6.8523121088144263</v>
      </c>
      <c r="K37" s="31">
        <v>6.9698937969428822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 t="s">
        <v>95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 t="s">
        <v>95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6.9700000000000015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6.9700000000000015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6.9700000000000006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6.8508450845113247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6.8636111111111111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1985009.3699999999</v>
      </c>
      <c r="F83" s="105">
        <v>31099891.829999998</v>
      </c>
      <c r="G83" s="105">
        <v>28893826.440000001</v>
      </c>
      <c r="H83" s="105">
        <v>17255308.699999999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7393.54</v>
      </c>
      <c r="F84" s="111">
        <v>47589.670000000006</v>
      </c>
      <c r="G84" s="111">
        <v>0</v>
      </c>
      <c r="H84" s="111">
        <v>20000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246741.29000000004</v>
      </c>
      <c r="F85" s="110">
        <v>695734.00000000012</v>
      </c>
      <c r="G85" s="110">
        <v>1800</v>
      </c>
      <c r="H85" s="110">
        <v>63455.07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33321.31</v>
      </c>
      <c r="F86" s="111">
        <v>66317.299999999988</v>
      </c>
      <c r="G86" s="111">
        <v>50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16904.71</v>
      </c>
      <c r="F87" s="111">
        <v>49691.83</v>
      </c>
      <c r="G87" s="111">
        <v>490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2018-06-11T16:27:53Z</dcterms:created>
  <dcterms:modified xsi:type="dcterms:W3CDTF">2018-06-11T16:29:16Z</dcterms:modified>
</cp:coreProperties>
</file>