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<sst xmlns="http://schemas.openxmlformats.org/spreadsheetml/2006/main" count="327" uniqueCount="85">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</sst>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A8" sqref="A8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6.8500299610913888</v>
      </c>
      <c r="E10" s="30">
        <v>6.9699566266525128</v>
      </c>
      <c r="F10" s="30">
        <v>6.9188960523340253</v>
      </c>
      <c r="G10" s="30">
        <v>6.9640182332722933</v>
      </c>
      <c r="H10" s="30" t="s">
        <v>84</v>
      </c>
      <c r="I10" s="31" t="s">
        <v>84</v>
      </c>
      <c r="J10" s="32">
        <v>6.8875278780652218</v>
      </c>
      <c r="K10" s="31">
        <v>6.9690263710750262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6.8500000114765669</v>
      </c>
      <c r="E11" s="37">
        <v>6.9699999451713381</v>
      </c>
      <c r="F11" s="37">
        <v>6.9159596361632341</v>
      </c>
      <c r="G11" s="37">
        <v>6.9699</v>
      </c>
      <c r="H11" s="37" t="s">
        <v>84</v>
      </c>
      <c r="I11" s="38" t="s">
        <v>84</v>
      </c>
      <c r="J11" s="39">
        <v>6.8815166975552993</v>
      </c>
      <c r="K11" s="38">
        <v>6.9699999421843106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6.935105480151682</v>
      </c>
      <c r="G13" s="37">
        <v>6.9699538303394695</v>
      </c>
      <c r="H13" s="37" t="s">
        <v>84</v>
      </c>
      <c r="I13" s="38" t="s">
        <v>84</v>
      </c>
      <c r="J13" s="39">
        <v>6.885517826841431</v>
      </c>
      <c r="K13" s="38">
        <v>6.9699675204207612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6.8630270479941524</v>
      </c>
      <c r="G14" s="37">
        <v>6.96</v>
      </c>
      <c r="H14" s="37" t="s">
        <v>84</v>
      </c>
      <c r="I14" s="38" t="s">
        <v>84</v>
      </c>
      <c r="J14" s="39">
        <v>6.8630199746024099</v>
      </c>
      <c r="K14" s="38">
        <v>6.9692058555762602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6.8500973981095479</v>
      </c>
      <c r="E16" s="37">
        <v>6.969873644766289</v>
      </c>
      <c r="F16" s="37">
        <v>6.9033036643412018</v>
      </c>
      <c r="G16" s="37">
        <v>6.8599999999999994</v>
      </c>
      <c r="H16" s="37" t="s">
        <v>84</v>
      </c>
      <c r="I16" s="38" t="s">
        <v>84</v>
      </c>
      <c r="J16" s="39">
        <v>6.8840583717831487</v>
      </c>
      <c r="K16" s="38">
        <v>6.966757537006667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6.9504783426810981</v>
      </c>
      <c r="G17" s="37" t="s">
        <v>84</v>
      </c>
      <c r="H17" s="37" t="s">
        <v>84</v>
      </c>
      <c r="I17" s="38" t="s">
        <v>84</v>
      </c>
      <c r="J17" s="39">
        <v>6.9084607726299012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2" t="s">
        <v>20</v>
      </c>
      <c r="D19" s="36">
        <v>6.8500000000000005</v>
      </c>
      <c r="E19" s="37">
        <v>6.9700000000000006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6.8500824118207984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6.8500824118207984</v>
      </c>
      <c r="K20" s="31">
        <v>6.9700000000000006</v>
      </c>
      <c r="L20" s="33"/>
    </row>
    <row r="21" spans="1:12" s="2" customFormat="1" ht="12" customHeight="1" x14ac:dyDescent="0.25">
      <c r="A21" s="43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3"/>
      <c r="C22" s="40" t="s">
        <v>23</v>
      </c>
      <c r="D22" s="36">
        <v>6.8499999999999988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6.8499999999999988</v>
      </c>
      <c r="K22" s="38">
        <v>6.97</v>
      </c>
      <c r="L22" s="33"/>
    </row>
    <row r="23" spans="1:12" s="2" customFormat="1" ht="12" customHeight="1" x14ac:dyDescent="0.25">
      <c r="A23" s="43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3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3"/>
      <c r="C25" s="40" t="s">
        <v>26</v>
      </c>
      <c r="D25" s="36" t="s">
        <v>84</v>
      </c>
      <c r="E25" s="37">
        <v>6.9699999999999989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6.9699999999999989</v>
      </c>
      <c r="L25" s="33"/>
    </row>
    <row r="26" spans="1:12" s="2" customFormat="1" ht="12" customHeight="1" x14ac:dyDescent="0.25">
      <c r="A26" s="43"/>
      <c r="C26" s="40" t="s">
        <v>27</v>
      </c>
      <c r="D26" s="36" t="s">
        <v>84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6.9700000000000006</v>
      </c>
      <c r="L26" s="33"/>
    </row>
    <row r="27" spans="1:12" s="2" customFormat="1" ht="12" customHeight="1" x14ac:dyDescent="0.25">
      <c r="A27" s="43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3"/>
      <c r="C28" s="42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6.8565641499565961</v>
      </c>
      <c r="E29" s="30">
        <v>6.9697697939418823</v>
      </c>
      <c r="F29" s="30">
        <v>6.9309090909090907</v>
      </c>
      <c r="G29" s="30" t="s">
        <v>84</v>
      </c>
      <c r="H29" s="30" t="s">
        <v>84</v>
      </c>
      <c r="I29" s="31" t="s">
        <v>84</v>
      </c>
      <c r="J29" s="32">
        <v>6.8731165760597115</v>
      </c>
      <c r="K29" s="31">
        <v>6.9697697939418823</v>
      </c>
      <c r="L29" s="33"/>
    </row>
    <row r="30" spans="1:12" s="2" customFormat="1" ht="12" customHeight="1" x14ac:dyDescent="0.25">
      <c r="A30" s="43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3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3"/>
      <c r="C32" s="40" t="s">
        <v>33</v>
      </c>
      <c r="D32" s="36">
        <v>6.86</v>
      </c>
      <c r="E32" s="37">
        <v>6.97</v>
      </c>
      <c r="F32" s="37">
        <v>6.96</v>
      </c>
      <c r="G32" s="37" t="s">
        <v>84</v>
      </c>
      <c r="H32" s="37" t="s">
        <v>84</v>
      </c>
      <c r="I32" s="38" t="s">
        <v>84</v>
      </c>
      <c r="J32" s="39">
        <v>6.8655353699066293</v>
      </c>
      <c r="K32" s="38">
        <v>6.97</v>
      </c>
      <c r="L32" s="33"/>
    </row>
    <row r="33" spans="1:12" s="2" customFormat="1" ht="12" customHeight="1" x14ac:dyDescent="0.25">
      <c r="A33" s="43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3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3"/>
      <c r="C35" s="40" t="s">
        <v>36</v>
      </c>
      <c r="D35" s="36">
        <v>6.8800000000000008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6.9700000000000006</v>
      </c>
      <c r="L35" s="33"/>
    </row>
    <row r="36" spans="1:12" s="2" customFormat="1" ht="12" customHeight="1" x14ac:dyDescent="0.25">
      <c r="A36" s="43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3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3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3"/>
      <c r="C39" s="40" t="s">
        <v>40</v>
      </c>
      <c r="D39" s="36">
        <v>6.8500000000000005</v>
      </c>
      <c r="E39" s="37">
        <v>6.9700000000000006</v>
      </c>
      <c r="F39" s="37">
        <v>6.93</v>
      </c>
      <c r="G39" s="37" t="s">
        <v>84</v>
      </c>
      <c r="H39" s="37" t="s">
        <v>84</v>
      </c>
      <c r="I39" s="38" t="s">
        <v>84</v>
      </c>
      <c r="J39" s="39">
        <v>6.9288809942160503</v>
      </c>
      <c r="K39" s="38">
        <v>6.9700000000000006</v>
      </c>
      <c r="L39" s="33"/>
    </row>
    <row r="40" spans="1:12" s="2" customFormat="1" ht="12" customHeight="1" x14ac:dyDescent="0.25">
      <c r="A40" s="43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3"/>
      <c r="C41" s="40" t="s">
        <v>42</v>
      </c>
      <c r="D41" s="36" t="s">
        <v>84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6.93</v>
      </c>
      <c r="K41" s="38">
        <v>6.97</v>
      </c>
      <c r="L41" s="33"/>
    </row>
    <row r="42" spans="1:12" s="2" customFormat="1" ht="12" customHeight="1" x14ac:dyDescent="0.25">
      <c r="A42" s="43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3"/>
      <c r="C43" s="40" t="s">
        <v>44</v>
      </c>
      <c r="D43" s="36">
        <v>6.8500000000000014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6.8500000000000014</v>
      </c>
      <c r="K43" s="38">
        <v>6.97</v>
      </c>
      <c r="L43" s="33"/>
    </row>
    <row r="44" spans="1:12" s="2" customFormat="1" ht="12" customHeight="1" x14ac:dyDescent="0.25">
      <c r="A44" s="43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3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3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3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3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3"/>
      <c r="C49" s="44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3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3"/>
      <c r="C51" s="42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3"/>
      <c r="C52" s="44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3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3"/>
      <c r="C54" s="42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3"/>
      <c r="C55" s="42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5" t="s">
        <v>57</v>
      </c>
      <c r="D56" s="29">
        <v>6.8545030670276628</v>
      </c>
      <c r="E56" s="30">
        <v>6.9700000000000024</v>
      </c>
      <c r="F56" s="30">
        <v>6.9138521325172446</v>
      </c>
      <c r="G56" s="30" t="s">
        <v>84</v>
      </c>
      <c r="H56" s="30" t="s">
        <v>84</v>
      </c>
      <c r="I56" s="31" t="s">
        <v>84</v>
      </c>
      <c r="J56" s="32">
        <v>6.8602401622348692</v>
      </c>
      <c r="K56" s="31">
        <v>6.9700000000000024</v>
      </c>
      <c r="L56" s="33"/>
    </row>
    <row r="57" spans="1:12" s="2" customFormat="1" ht="12" customHeight="1" x14ac:dyDescent="0.25">
      <c r="A57" s="43"/>
      <c r="C57" s="35" t="s">
        <v>58</v>
      </c>
      <c r="D57" s="36">
        <v>6.8500000000000005</v>
      </c>
      <c r="E57" s="37">
        <v>6.9700000000000006</v>
      </c>
      <c r="F57" s="37">
        <v>6.9356966947504866</v>
      </c>
      <c r="G57" s="37" t="s">
        <v>84</v>
      </c>
      <c r="H57" s="37" t="s">
        <v>84</v>
      </c>
      <c r="I57" s="38" t="s">
        <v>84</v>
      </c>
      <c r="J57" s="39">
        <v>6.8569263629352895</v>
      </c>
      <c r="K57" s="38">
        <v>6.9700000000000006</v>
      </c>
      <c r="L57" s="33"/>
    </row>
    <row r="58" spans="1:12" s="2" customFormat="1" ht="12" customHeight="1" x14ac:dyDescent="0.25">
      <c r="A58" s="43"/>
      <c r="C58" s="40" t="s">
        <v>59</v>
      </c>
      <c r="D58" s="36">
        <v>6.85</v>
      </c>
      <c r="E58" s="37">
        <v>6.9700000000000006</v>
      </c>
      <c r="F58" s="37">
        <v>6.91</v>
      </c>
      <c r="G58" s="37" t="s">
        <v>84</v>
      </c>
      <c r="H58" s="37" t="s">
        <v>84</v>
      </c>
      <c r="I58" s="38" t="s">
        <v>84</v>
      </c>
      <c r="J58" s="39">
        <v>6.8995393197119075</v>
      </c>
      <c r="K58" s="38">
        <v>6.9700000000000006</v>
      </c>
      <c r="L58" s="33"/>
    </row>
    <row r="59" spans="1:12" ht="12" customHeight="1" x14ac:dyDescent="0.25">
      <c r="A59" s="43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3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7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8"/>
      <c r="C63" s="49" t="s">
        <v>64</v>
      </c>
      <c r="D63" s="50">
        <v>6.8520042893738706</v>
      </c>
      <c r="E63" s="51">
        <v>6.9700000000000006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6.8520042893738706</v>
      </c>
      <c r="K63" s="52">
        <v>6.9700000000000006</v>
      </c>
      <c r="L63" s="33"/>
    </row>
    <row r="64" spans="1:12" s="2" customFormat="1" ht="12" customHeight="1" thickBot="1" x14ac:dyDescent="0.3">
      <c r="A64" s="34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  <c r="L64" s="33"/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3081556.97</v>
      </c>
      <c r="F72" s="86">
        <v>10360654.549999999</v>
      </c>
      <c r="G72" s="86">
        <v>3683732.64</v>
      </c>
      <c r="H72" s="86">
        <v>1924479.1300000001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26940.310000000005</v>
      </c>
      <c r="F73" s="92">
        <v>98723.51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57609.47</v>
      </c>
      <c r="F74" s="92">
        <v>228069.14999999997</v>
      </c>
      <c r="G74" s="92">
        <v>16500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384743.83999999997</v>
      </c>
      <c r="F75" s="92">
        <v>1246247.4499999997</v>
      </c>
      <c r="G75" s="92">
        <v>41172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2015-08-25T20:40:49Z</dcterms:created>
  <dcterms:modified xsi:type="dcterms:W3CDTF">2015-08-25T20:41:32Z</dcterms:modified>
</cp:coreProperties>
</file>