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<sst xmlns="http://schemas.openxmlformats.org/spreadsheetml/2006/main" count="379" uniqueCount="97">
  <si>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</si>
  <si>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</si>
  <si>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</si>
  <si>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</si>
  <si>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</si>
  <si>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</si>
  <si>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</si>
  <si>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</si>
  <si>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</si>
  <si>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</si>
  <si>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</si>
  <si>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</si>
  <si>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</si>
  <si>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</si>
  <si>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</si>
  <si>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</si>
  <si>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</si>
  <si>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</si>
  <si>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</si>
  <si>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</si>
  <si>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</si>
  <si>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</si>
  <si>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</si>
  <si>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</si>
  <si>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</si>
  <si>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</si>
  <si>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</si>
  <si>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</si>
  <si>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</si>
  <si>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</si>
  <si>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</si>
  <si>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</si>
  <si>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</si>
  <si>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</si>
  <si>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</si>
  <si>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</si>
  <si>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</si>
  <si>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</si>
  <si>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</si>
  <si>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</si>
  <si>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</si>
  <si>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</si>
  <si>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</si>
  <si>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</si>
  <si>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</si>
  <si>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</si>
  <si>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</si>
  <si>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</si>
  <si>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</si>
  <si>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</si>
  <si>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</si>
  <si>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</si>
  <si>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</si>
  <si>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</si>
  <si>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</si>
  <si>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</si>
  <si>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</si>
  <si>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</si>
  <si>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</si>
  <si>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</si>
  <si>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</si>
  <si>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</si>
  <si>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</si>
  <si>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</si>
  <si>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</si>
  <si>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</si>
  <si>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</si>
  <si>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</si>
  <si>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</si>
  <si>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</si>
  <si>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</si>
  <si>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</si>
  <si>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</si>
  <si>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</si>
  <si>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</si>
  <si>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</si>
  <si>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</si>
  <si>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</si>
  <si>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</si>
  <si>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</si>
  <si>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</si>
  <si>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</si>
  <si>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</si>
  <si>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</si>
  <si>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</si>
  <si>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</si>
  <si>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</si>
  <si>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</si>
  <si>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</si>
  <si>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</si>
  <si>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</si>
  <si>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</si>
  <si>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</si>
  <si>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</si>
  <si>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octubre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</si>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</sst>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22" sqref="C22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6.8506253949779881</v>
      </c>
      <c r="E10" s="30">
        <v>6.9695963016027402</v>
      </c>
      <c r="F10" s="30">
        <v>6.9936529884312035</v>
      </c>
      <c r="G10" s="30">
        <v>6.9542980499486369</v>
      </c>
      <c r="H10" s="30">
        <v>6.9645000000000001</v>
      </c>
      <c r="I10" s="31">
        <v>6.9645000000000001</v>
      </c>
      <c r="J10" s="32">
        <v>6.9733025866414193</v>
      </c>
      <c r="K10" s="31">
        <v>6.9620570715010235</v>
      </c>
    </row>
    <row r="11" spans="1:13" s="2" customFormat="1" ht="12" customHeight="1" x14ac:dyDescent="0.3">
      <c r="A11" s="33"/>
      <c r="C11" s="34" t="s">
        <v>12</v>
      </c>
      <c r="D11" s="35">
        <v>6.8535770177798403</v>
      </c>
      <c r="E11" s="36">
        <v>6.969999953299336</v>
      </c>
      <c r="F11" s="36">
        <v>6.9566578277072386</v>
      </c>
      <c r="G11" s="36">
        <v>6.9623960367476929</v>
      </c>
      <c r="H11" s="36" t="s">
        <v>95</v>
      </c>
      <c r="I11" s="37" t="s">
        <v>95</v>
      </c>
      <c r="J11" s="38">
        <v>6.9314611064069611</v>
      </c>
      <c r="K11" s="37">
        <v>6.9667029151088826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7.0020756038243475</v>
      </c>
      <c r="G13" s="36">
        <v>6.9670053408769332</v>
      </c>
      <c r="H13" s="36" t="s">
        <v>95</v>
      </c>
      <c r="I13" s="37" t="s">
        <v>95</v>
      </c>
      <c r="J13" s="38">
        <v>6.9838512157482047</v>
      </c>
      <c r="K13" s="37">
        <v>6.9677455253412166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6.9699999999999989</v>
      </c>
      <c r="F14" s="36">
        <v>6.9103730174124536</v>
      </c>
      <c r="G14" s="36" t="s">
        <v>95</v>
      </c>
      <c r="H14" s="36">
        <v>6.9645000000000001</v>
      </c>
      <c r="I14" s="37" t="s">
        <v>95</v>
      </c>
      <c r="J14" s="38">
        <v>6.9271180611405567</v>
      </c>
      <c r="K14" s="37">
        <v>6.9699999999999989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6.8500000000000005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6.850130436919196</v>
      </c>
      <c r="E16" s="36">
        <v>6.9682465730622019</v>
      </c>
      <c r="F16" s="36">
        <v>6.9891432503734432</v>
      </c>
      <c r="G16" s="36">
        <v>6.9630345307663974</v>
      </c>
      <c r="H16" s="36" t="s">
        <v>95</v>
      </c>
      <c r="I16" s="37" t="s">
        <v>95</v>
      </c>
      <c r="J16" s="38">
        <v>6.9713628052260921</v>
      </c>
      <c r="K16" s="37">
        <v>6.9653496711786911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6.9572672846904045</v>
      </c>
      <c r="G17" s="36">
        <v>6.9657605534234026</v>
      </c>
      <c r="H17" s="36" t="s">
        <v>95</v>
      </c>
      <c r="I17" s="37" t="s">
        <v>95</v>
      </c>
      <c r="J17" s="38">
        <v>6.9373565104907939</v>
      </c>
      <c r="K17" s="37">
        <v>6.9690024673615012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6.9700000000000015</v>
      </c>
      <c r="F18" s="36">
        <v>6.9</v>
      </c>
      <c r="G18" s="36" t="s">
        <v>95</v>
      </c>
      <c r="H18" s="36" t="s">
        <v>95</v>
      </c>
      <c r="I18" s="37" t="s">
        <v>95</v>
      </c>
      <c r="J18" s="38">
        <v>6.8647244666082079</v>
      </c>
      <c r="K18" s="37">
        <v>6.9700000000000015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7.0358605509890433</v>
      </c>
      <c r="G19" s="36">
        <v>6.9274939361406078</v>
      </c>
      <c r="H19" s="36" t="s">
        <v>95</v>
      </c>
      <c r="I19" s="37">
        <v>6.9645000000000001</v>
      </c>
      <c r="J19" s="38">
        <v>7.0279388171640393</v>
      </c>
      <c r="K19" s="37">
        <v>6.9445432644455112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6.9699999999999989</v>
      </c>
      <c r="F20" s="45">
        <v>7.0045595708239556</v>
      </c>
      <c r="G20" s="45">
        <v>6.9665434426016102</v>
      </c>
      <c r="H20" s="45" t="s">
        <v>95</v>
      </c>
      <c r="I20" s="46" t="s">
        <v>95</v>
      </c>
      <c r="J20" s="47">
        <v>6.8818408984154962</v>
      </c>
      <c r="K20" s="46">
        <v>6.9685916219947091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6.851157279354525</v>
      </c>
      <c r="E22" s="30">
        <v>6.97</v>
      </c>
      <c r="F22" s="30">
        <v>7.0571928032748046</v>
      </c>
      <c r="G22" s="30">
        <v>6.9620000000000006</v>
      </c>
      <c r="H22" s="30" t="s">
        <v>95</v>
      </c>
      <c r="I22" s="31" t="s">
        <v>95</v>
      </c>
      <c r="J22" s="32">
        <v>6.9241307008998545</v>
      </c>
      <c r="K22" s="31">
        <v>6.9699047706040398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</v>
      </c>
      <c r="G23" s="36" t="s">
        <v>95</v>
      </c>
      <c r="H23" s="36" t="s">
        <v>95</v>
      </c>
      <c r="I23" s="37" t="s">
        <v>95</v>
      </c>
      <c r="J23" s="38">
        <v>6.8584262708880939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7.05</v>
      </c>
      <c r="G24" s="56">
        <v>6.9620000000000006</v>
      </c>
      <c r="H24" s="56" t="s">
        <v>95</v>
      </c>
      <c r="I24" s="57" t="s">
        <v>95</v>
      </c>
      <c r="J24" s="58">
        <v>6.9054909881929882</v>
      </c>
      <c r="K24" s="57">
        <v>6.9697881084917714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7.08</v>
      </c>
      <c r="G25" s="60" t="s">
        <v>95</v>
      </c>
      <c r="H25" s="56" t="s">
        <v>95</v>
      </c>
      <c r="I25" s="57" t="s">
        <v>95</v>
      </c>
      <c r="J25" s="58">
        <v>7.0506060197454108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6.8679492575567522</v>
      </c>
      <c r="E27" s="30">
        <v>6.9700000000000006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6.8737800267935389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6.876162108340524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6.8501035603340394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6.8501035603340394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 t="s">
        <v>95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 t="s">
        <v>95</v>
      </c>
    </row>
    <row r="37" spans="1:11" s="13" customFormat="1" ht="14.25" customHeight="1" thickBot="1" x14ac:dyDescent="0.35">
      <c r="A37" s="27"/>
      <c r="C37" s="28" t="s">
        <v>37</v>
      </c>
      <c r="D37" s="29">
        <v>6.8527358894022736</v>
      </c>
      <c r="E37" s="30">
        <v>6.969369039486268</v>
      </c>
      <c r="F37" s="30">
        <v>6.9050573397973283</v>
      </c>
      <c r="G37" s="30" t="s">
        <v>95</v>
      </c>
      <c r="H37" s="30" t="s">
        <v>95</v>
      </c>
      <c r="I37" s="31" t="s">
        <v>95</v>
      </c>
      <c r="J37" s="32">
        <v>6.8549690954342228</v>
      </c>
      <c r="K37" s="31">
        <v>6.969369039486268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6.9699999999999989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6.9699999999999989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>
        <v>6.91</v>
      </c>
      <c r="G41" s="36" t="s">
        <v>95</v>
      </c>
      <c r="H41" s="36" t="s">
        <v>95</v>
      </c>
      <c r="I41" s="37" t="s">
        <v>95</v>
      </c>
      <c r="J41" s="38">
        <v>6.8636160942233717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6.8499999999999988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6.8499999999999988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6.9699999999999989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 t="s">
        <v>95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 t="s">
        <v>95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 t="s">
        <v>95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>
        <v>6.86</v>
      </c>
      <c r="G51" s="36" t="s">
        <v>95</v>
      </c>
      <c r="H51" s="36" t="s">
        <v>95</v>
      </c>
      <c r="I51" s="37" t="s">
        <v>95</v>
      </c>
      <c r="J51" s="38">
        <v>6.850642863098602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6.9700000000000015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6.8500000000000014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6.8500000000000014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 t="s">
        <v>95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6.9700000000000015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6.9700000000000015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6.8949999999999996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6.9699999999999989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6.8599999999999994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6.9699999999999989</v>
      </c>
      <c r="F68" s="30">
        <v>6.88</v>
      </c>
      <c r="G68" s="30" t="s">
        <v>95</v>
      </c>
      <c r="H68" s="30" t="s">
        <v>95</v>
      </c>
      <c r="I68" s="31" t="s">
        <v>95</v>
      </c>
      <c r="J68" s="32">
        <v>6.8502393588877508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6.9700000000000006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6.8571253711427698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6.9699999999999989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6.9699999999999989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3580199.5199999996</v>
      </c>
      <c r="F83" s="106">
        <v>10204161.790000001</v>
      </c>
      <c r="G83" s="106">
        <v>21625572.109999999</v>
      </c>
      <c r="H83" s="106">
        <v>9946591.3399999999</v>
      </c>
      <c r="I83" s="107">
        <v>100000</v>
      </c>
      <c r="J83" s="108">
        <v>100000</v>
      </c>
    </row>
    <row r="84" spans="1:11" ht="12" customHeight="1" x14ac:dyDescent="0.3">
      <c r="A84" s="64"/>
      <c r="C84" s="109" t="s">
        <v>81</v>
      </c>
      <c r="D84" s="110"/>
      <c r="E84" s="111">
        <v>14662.95</v>
      </c>
      <c r="F84" s="112">
        <v>75383.679999999993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265867.63</v>
      </c>
      <c r="F85" s="111">
        <v>454094.42</v>
      </c>
      <c r="G85" s="111">
        <v>127775.66</v>
      </c>
      <c r="H85" s="111">
        <v>5143.7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51769.600000000006</v>
      </c>
      <c r="F86" s="112">
        <v>80509</v>
      </c>
      <c r="G86" s="112">
        <v>2308.17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12433.4807</v>
      </c>
      <c r="F87" s="112">
        <v>72587.990000000005</v>
      </c>
      <c r="G87" s="112">
        <v>100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2018-06-14T00:01:48Z</dcterms:created>
  <dcterms:modified xsi:type="dcterms:W3CDTF">2018-06-14T00:03:03Z</dcterms:modified>
</cp:coreProperties>
</file>