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2764" windowHeight="834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<sst xmlns="http://schemas.openxmlformats.org/spreadsheetml/2006/main" count="363" uniqueCount="95">
  <si>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</si>
  <si>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</si>
  <si>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</si>
  <si>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</si>
  <si>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</si>
  <si>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</si>
  <si>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</si>
  <si>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</si>
  <si>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</si>
  <si>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</si>
  <si>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</si>
  <si>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</si>
  <si>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</si>
  <si>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</si>
  <si>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</si>
  <si>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</si>
  <si>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</si>
  <si>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</si>
  <si>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</si>
  <si>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</si>
  <si>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</si>
  <si>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</si>
  <si>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</si>
  <si>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</si>
  <si>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</si>
  <si>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</si>
  <si>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</si>
  <si>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</si>
  <si>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</si>
  <si>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</si>
  <si>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</si>
  <si>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</si>
  <si>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</si>
  <si>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</si>
  <si>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</si>
  <si>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</si>
  <si>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</si>
  <si>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</si>
  <si>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</si>
  <si>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</si>
  <si>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</si>
  <si>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</si>
  <si>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</si>
  <si>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</si>
  <si>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</si>
  <si>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</si>
  <si>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</si>
  <si>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</si>
  <si>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</si>
  <si>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</si>
  <si>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</si>
  <si>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</si>
  <si>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</si>
  <si>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</si>
  <si>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</si>
  <si>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</si>
  <si>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</si>
  <si>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</si>
  <si>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</si>
  <si>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</si>
  <si>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</si>
  <si>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</si>
  <si>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</si>
  <si>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</si>
  <si>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</si>
  <si>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</si>
  <si>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</si>
  <si>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</si>
  <si>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</si>
  <si>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</si>
  <si>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</si>
  <si>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</si>
  <si>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</si>
  <si>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</si>
  <si>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</si>
  <si>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</si>
  <si>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</si>
  <si>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</si>
  <si>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</si>
  <si>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</si>
  <si>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</si>
  <si>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</si>
  <si>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</si>
  <si>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</si>
  <si>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</si>
  <si>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</si>
  <si>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</si>
  <si>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</si>
  <si>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</si>
  <si>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</si>
  <si>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</si>
  <si>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</si>
  <si>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agosto de 2019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</si>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</sst>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3" sqref="C3:K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6.8500000000000005</v>
      </c>
      <c r="E10" s="30">
        <v>6.9699974132782385</v>
      </c>
      <c r="F10" s="30">
        <v>7.0024811990106999</v>
      </c>
      <c r="G10" s="30">
        <v>6.9616524715351202</v>
      </c>
      <c r="H10" s="30" t="s">
        <v>93</v>
      </c>
      <c r="I10" s="31">
        <v>6.9649999999999999</v>
      </c>
      <c r="J10" s="32">
        <v>6.9852795868096544</v>
      </c>
      <c r="K10" s="31">
        <v>6.9661736875887277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6.9646522329159373</v>
      </c>
      <c r="G11" s="36">
        <v>6.9615275936549397</v>
      </c>
      <c r="H11" s="36" t="s">
        <v>93</v>
      </c>
      <c r="I11" s="37" t="s">
        <v>93</v>
      </c>
      <c r="J11" s="38">
        <v>6.954434267102453</v>
      </c>
      <c r="K11" s="37">
        <v>6.9655500889552826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6.9699998646363781</v>
      </c>
      <c r="F12" s="36">
        <v>6.9023993316453804</v>
      </c>
      <c r="G12" s="36">
        <v>6.9582145136707796</v>
      </c>
      <c r="H12" s="36" t="s">
        <v>93</v>
      </c>
      <c r="I12" s="37" t="s">
        <v>93</v>
      </c>
      <c r="J12" s="38">
        <v>6.8569017174833684</v>
      </c>
      <c r="K12" s="37">
        <v>6.969059220430954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7.012450771113258</v>
      </c>
      <c r="G13" s="36">
        <v>6.9672179189676777</v>
      </c>
      <c r="H13" s="36" t="s">
        <v>93</v>
      </c>
      <c r="I13" s="37" t="s">
        <v>93</v>
      </c>
      <c r="J13" s="38">
        <v>6.9862867568471794</v>
      </c>
      <c r="K13" s="37">
        <v>6.9679225188479483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6.9109965891385823</v>
      </c>
      <c r="G14" s="36" t="s">
        <v>93</v>
      </c>
      <c r="H14" s="36" t="s">
        <v>93</v>
      </c>
      <c r="I14" s="37" t="s">
        <v>93</v>
      </c>
      <c r="J14" s="38">
        <v>6.9063211575336831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</v>
      </c>
      <c r="E16" s="36">
        <v>6.9699815630806796</v>
      </c>
      <c r="F16" s="36">
        <v>6.9935518098810361</v>
      </c>
      <c r="G16" s="36">
        <v>6.965639163761657</v>
      </c>
      <c r="H16" s="36" t="s">
        <v>93</v>
      </c>
      <c r="I16" s="37">
        <v>6.9649999999999999</v>
      </c>
      <c r="J16" s="38">
        <v>6.9704237199534997</v>
      </c>
      <c r="K16" s="37">
        <v>6.9682816415918207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6.958620927731527</v>
      </c>
      <c r="G17" s="36">
        <v>6.9608436717842803</v>
      </c>
      <c r="H17" s="36" t="s">
        <v>93</v>
      </c>
      <c r="I17" s="37" t="s">
        <v>93</v>
      </c>
      <c r="J17" s="38">
        <v>6.9492101120418557</v>
      </c>
      <c r="K17" s="37">
        <v>6.9628611450283513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>
        <v>6.9080188433483842</v>
      </c>
      <c r="G18" s="36">
        <v>6.9649999999999999</v>
      </c>
      <c r="H18" s="36" t="s">
        <v>93</v>
      </c>
      <c r="I18" s="37" t="s">
        <v>93</v>
      </c>
      <c r="J18" s="38">
        <v>6.8561817156882503</v>
      </c>
      <c r="K18" s="37">
        <v>6.9699345041275906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7.0538894096262359</v>
      </c>
      <c r="G19" s="36">
        <v>6.9538386600029307</v>
      </c>
      <c r="H19" s="36" t="s">
        <v>93</v>
      </c>
      <c r="I19" s="37" t="s">
        <v>93</v>
      </c>
      <c r="J19" s="38">
        <v>7.0496314589490412</v>
      </c>
      <c r="K19" s="37">
        <v>6.9654761867013582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6.9736914174777596</v>
      </c>
      <c r="G20" s="45">
        <v>6.9634229710970184</v>
      </c>
      <c r="H20" s="45" t="s">
        <v>93</v>
      </c>
      <c r="I20" s="46" t="s">
        <v>93</v>
      </c>
      <c r="J20" s="47">
        <v>6.9361279162723708</v>
      </c>
      <c r="K20" s="46">
        <v>6.9676644920147108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6.9699999999999989</v>
      </c>
      <c r="F21" s="30">
        <v>6.86</v>
      </c>
      <c r="G21" s="30">
        <v>6.86</v>
      </c>
      <c r="H21" s="30" t="s">
        <v>93</v>
      </c>
      <c r="I21" s="31" t="s">
        <v>93</v>
      </c>
      <c r="J21" s="32">
        <v>6.8500036220630722</v>
      </c>
      <c r="K21" s="31">
        <v>6.9675439796204568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</v>
      </c>
      <c r="G22" s="36">
        <v>6.86</v>
      </c>
      <c r="H22" s="36" t="s">
        <v>93</v>
      </c>
      <c r="I22" s="37" t="s">
        <v>93</v>
      </c>
      <c r="J22" s="38">
        <v>6.8500053004001797</v>
      </c>
      <c r="K22" s="37">
        <v>6.9674527588316533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6.8705855602535442</v>
      </c>
      <c r="E25" s="30">
        <v>6.9699331045434372</v>
      </c>
      <c r="F25" s="30">
        <v>6.8599999999999994</v>
      </c>
      <c r="G25" s="30">
        <v>6.8599999999999994</v>
      </c>
      <c r="H25" s="30" t="s">
        <v>93</v>
      </c>
      <c r="I25" s="31" t="s">
        <v>93</v>
      </c>
      <c r="J25" s="32">
        <v>6.8705843219777716</v>
      </c>
      <c r="K25" s="31">
        <v>6.9699315479634736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6.9200000000000008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6.8499999999999988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6.8499999999999988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>
        <v>6.8599999999999994</v>
      </c>
      <c r="G39" s="36">
        <v>6.8599999999999994</v>
      </c>
      <c r="H39" s="36" t="s">
        <v>93</v>
      </c>
      <c r="I39" s="37" t="s">
        <v>93</v>
      </c>
      <c r="J39" s="38">
        <v>6.8502148082568377</v>
      </c>
      <c r="K39" s="37">
        <v>6.9674258337939934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 t="s">
        <v>93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6.8500000000000005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 t="s">
        <v>93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54</v>
      </c>
      <c r="D52" s="35" t="s">
        <v>93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>
        <v>6.89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6.89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56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94</v>
      </c>
      <c r="D55" s="35" t="s">
        <v>93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 t="s">
        <v>93</v>
      </c>
      <c r="K55" s="54" t="s">
        <v>93</v>
      </c>
    </row>
    <row r="56" spans="1:11" s="2" customFormat="1" ht="42" customHeight="1" thickBot="1" x14ac:dyDescent="0.35">
      <c r="A56" s="56"/>
      <c r="C56" s="28" t="s">
        <v>57</v>
      </c>
      <c r="D56" s="29">
        <v>6.8500000000000005</v>
      </c>
      <c r="E56" s="30">
        <v>6.9699999999999989</v>
      </c>
      <c r="F56" s="30">
        <v>6.94</v>
      </c>
      <c r="G56" s="30" t="s">
        <v>93</v>
      </c>
      <c r="H56" s="30">
        <v>6.9649999999999999</v>
      </c>
      <c r="I56" s="31" t="s">
        <v>93</v>
      </c>
      <c r="J56" s="32">
        <v>6.9606245347588738</v>
      </c>
      <c r="K56" s="31">
        <v>6.9699999999999989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6.9349248120300757</v>
      </c>
      <c r="K60" s="37">
        <v>6.9700000000000006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>
        <v>6.9649999999999999</v>
      </c>
      <c r="I61" s="37" t="s">
        <v>93</v>
      </c>
      <c r="J61" s="38">
        <v>6.9648261728969247</v>
      </c>
      <c r="K61" s="37">
        <v>6.9700000000000006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6.8597270740751126</v>
      </c>
      <c r="E66" s="30">
        <v>6.9700000000000006</v>
      </c>
      <c r="F66" s="30">
        <v>6.958082307506638</v>
      </c>
      <c r="G66" s="30">
        <v>6.9651674607415153</v>
      </c>
      <c r="H66" s="30" t="s">
        <v>93</v>
      </c>
      <c r="I66" s="31" t="s">
        <v>93</v>
      </c>
      <c r="J66" s="32">
        <v>6.9000953890617467</v>
      </c>
      <c r="K66" s="31">
        <v>6.9690846341796391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6.9700000000000006</v>
      </c>
      <c r="F67" s="36">
        <v>6.934310344827586</v>
      </c>
      <c r="G67" s="36" t="s">
        <v>93</v>
      </c>
      <c r="H67" s="36" t="s">
        <v>93</v>
      </c>
      <c r="I67" s="37" t="s">
        <v>93</v>
      </c>
      <c r="J67" s="38">
        <v>6.8730710546019678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6.8500000000000005</v>
      </c>
      <c r="E68" s="66">
        <v>6.9700000000000006</v>
      </c>
      <c r="F68" s="66" t="s">
        <v>93</v>
      </c>
      <c r="G68" s="66">
        <v>6.9653029361168608</v>
      </c>
      <c r="H68" s="66" t="s">
        <v>93</v>
      </c>
      <c r="I68" s="67" t="s">
        <v>93</v>
      </c>
      <c r="J68" s="68">
        <v>6.8500000000000005</v>
      </c>
      <c r="K68" s="67">
        <v>6.9689817917269421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6.9700000000000006</v>
      </c>
      <c r="F69" s="66">
        <v>6.9610804566458278</v>
      </c>
      <c r="G69" s="70">
        <v>6.9649999999999999</v>
      </c>
      <c r="H69" s="66" t="s">
        <v>93</v>
      </c>
      <c r="I69" s="67" t="s">
        <v>93</v>
      </c>
      <c r="J69" s="68">
        <v>6.9527810561191252</v>
      </c>
      <c r="K69" s="67">
        <v>6.9688744376966181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6.8800000000000008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6.8800000000000008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6.8669470559860475</v>
      </c>
      <c r="E71" s="30">
        <v>6.97</v>
      </c>
      <c r="F71" s="30">
        <v>6.9552073287176146</v>
      </c>
      <c r="G71" s="30" t="s">
        <v>93</v>
      </c>
      <c r="H71" s="30" t="s">
        <v>93</v>
      </c>
      <c r="I71" s="31" t="s">
        <v>93</v>
      </c>
      <c r="J71" s="32">
        <v>6.9439491850123334</v>
      </c>
      <c r="K71" s="31">
        <v>6.97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6.9700000000000006</v>
      </c>
      <c r="F72" s="36">
        <v>6.9111111111111114</v>
      </c>
      <c r="G72" s="36" t="s">
        <v>93</v>
      </c>
      <c r="H72" s="36" t="s">
        <v>93</v>
      </c>
      <c r="I72" s="37" t="s">
        <v>93</v>
      </c>
      <c r="J72" s="38">
        <v>6.8751343749176073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6.8500000000000005</v>
      </c>
      <c r="E73" s="36">
        <v>6.9700000000000006</v>
      </c>
      <c r="F73" s="36">
        <v>6.9560010037280335</v>
      </c>
      <c r="G73" s="36" t="s">
        <v>93</v>
      </c>
      <c r="H73" s="36" t="s">
        <v>93</v>
      </c>
      <c r="I73" s="37" t="s">
        <v>93</v>
      </c>
      <c r="J73" s="38">
        <v>6.9536462063825439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2657571.91</v>
      </c>
      <c r="F81" s="105">
        <v>31925080.299999997</v>
      </c>
      <c r="G81" s="105">
        <v>20900089.229999997</v>
      </c>
      <c r="H81" s="105">
        <v>26910810.400000002</v>
      </c>
      <c r="I81" s="106">
        <v>0</v>
      </c>
      <c r="J81" s="107">
        <v>343500</v>
      </c>
    </row>
    <row r="82" spans="1:11" ht="12" customHeight="1" x14ac:dyDescent="0.3">
      <c r="A82" s="48"/>
      <c r="C82" s="108" t="s">
        <v>79</v>
      </c>
      <c r="D82" s="109"/>
      <c r="E82" s="110">
        <v>11039.43</v>
      </c>
      <c r="F82" s="111">
        <v>70969.680000000008</v>
      </c>
      <c r="G82" s="111">
        <v>4</v>
      </c>
      <c r="H82" s="111">
        <v>1620.76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163664.71</v>
      </c>
      <c r="F83" s="110">
        <v>1246138.54</v>
      </c>
      <c r="G83" s="110">
        <v>205382.16999999998</v>
      </c>
      <c r="H83" s="110">
        <v>267111.67999999999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78809.14</v>
      </c>
      <c r="F84" s="111">
        <v>89692.190000000017</v>
      </c>
      <c r="G84" s="111">
        <v>9.2200000000000006</v>
      </c>
      <c r="H84" s="116">
        <v>1.27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13118.289999999999</v>
      </c>
      <c r="F85" s="111">
        <v>42594.95</v>
      </c>
      <c r="G85" s="111">
        <v>2510</v>
      </c>
      <c r="H85" s="111">
        <v>0</v>
      </c>
      <c r="I85" s="111">
        <v>343500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2019-08-27T18:37:00Z</dcterms:created>
  <dcterms:modified xsi:type="dcterms:W3CDTF">2019-08-27T18:38:47Z</dcterms:modified>
</cp:coreProperties>
</file>