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<sst xmlns="http://schemas.openxmlformats.org/spreadsheetml/2006/main" count="377" uniqueCount="98">
  <si>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</si>
  <si>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</si>
  <si>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</si>
  <si>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</si>
  <si>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</si>
  <si>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</si>
  <si>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</si>
  <si>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</si>
  <si>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</si>
  <si>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</si>
  <si>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</si>
  <si>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</si>
  <si>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</si>
  <si>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</si>
  <si>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</si>
  <si>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</si>
  <si>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</si>
  <si>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</si>
  <si>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</si>
  <si>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</si>
  <si>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</si>
  <si>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</si>
  <si>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</si>
  <si>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</si>
  <si>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</si>
  <si>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</si>
  <si>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</si>
  <si>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</si>
  <si>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</si>
  <si>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</si>
  <si>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</si>
  <si>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</si>
  <si>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</si>
  <si>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</si>
  <si>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</si>
  <si>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</si>
  <si>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</si>
  <si>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</si>
  <si>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</si>
  <si>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</si>
  <si>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</si>
  <si>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</si>
  <si>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</si>
  <si>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</si>
  <si>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</si>
  <si>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</si>
  <si>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</si>
  <si>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</si>
  <si>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</si>
  <si>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</si>
  <si>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</si>
  <si>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</si>
  <si>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</si>
  <si>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</si>
  <si>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</si>
  <si>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</si>
  <si>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</si>
  <si>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</si>
  <si>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</si>
  <si>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</si>
  <si>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</si>
  <si>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</si>
  <si>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</si>
  <si>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</si>
  <si>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</si>
  <si>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</si>
  <si>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</si>
  <si>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</si>
  <si>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</si>
  <si>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</si>
  <si>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</si>
  <si>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</si>
  <si>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</si>
  <si>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</si>
  <si>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</si>
  <si>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</si>
  <si>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</si>
  <si>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</si>
  <si>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</si>
  <si>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</si>
  <si>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</si>
  <si>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</si>
  <si>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</si>
  <si>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</si>
  <si>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</si>
  <si>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</si>
  <si>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</si>
  <si>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</si>
  <si>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</si>
  <si>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</si>
  <si>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</si>
  <si>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</si>
  <si>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</si>
  <si>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</si>
  <si>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</si>
  <si>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abril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</si>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</sst>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A7" sqref="A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6.8500199067996128</v>
      </c>
      <c r="E10" s="30">
        <v>6.9699423309080588</v>
      </c>
      <c r="F10" s="30">
        <v>7.001514635723562</v>
      </c>
      <c r="G10" s="30">
        <v>6.9558968531017031</v>
      </c>
      <c r="H10" s="30" t="s">
        <v>96</v>
      </c>
      <c r="I10" s="31" t="s">
        <v>96</v>
      </c>
      <c r="J10" s="32">
        <v>6.9852778168542633</v>
      </c>
      <c r="K10" s="31">
        <v>6.9626827801591098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6.9610199343324712</v>
      </c>
      <c r="G11" s="36">
        <v>6.9626994171307741</v>
      </c>
      <c r="H11" s="36" t="s">
        <v>96</v>
      </c>
      <c r="I11" s="37" t="s">
        <v>96</v>
      </c>
      <c r="J11" s="38">
        <v>6.945217976720075</v>
      </c>
      <c r="K11" s="37">
        <v>6.9667920032669386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6.9674760679821341</v>
      </c>
      <c r="G13" s="36">
        <v>6.9624883676208933</v>
      </c>
      <c r="H13" s="36" t="s">
        <v>96</v>
      </c>
      <c r="I13" s="37" t="s">
        <v>96</v>
      </c>
      <c r="J13" s="38">
        <v>6.9529109046181112</v>
      </c>
      <c r="K13" s="37">
        <v>6.9634817661680604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6.86</v>
      </c>
      <c r="G14" s="36" t="s">
        <v>96</v>
      </c>
      <c r="H14" s="36" t="s">
        <v>96</v>
      </c>
      <c r="I14" s="37" t="s">
        <v>96</v>
      </c>
      <c r="J14" s="38">
        <v>6.8530080980317889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>
        <v>6.92</v>
      </c>
      <c r="G15" s="36" t="s">
        <v>96</v>
      </c>
      <c r="H15" s="36" t="s">
        <v>96</v>
      </c>
      <c r="I15" s="37" t="s">
        <v>96</v>
      </c>
      <c r="J15" s="38">
        <v>6.9199982500341877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6.8500846319790867</v>
      </c>
      <c r="E16" s="36">
        <v>6.9696003445143582</v>
      </c>
      <c r="F16" s="36">
        <v>7.0155269206885604</v>
      </c>
      <c r="G16" s="36">
        <v>6.9625787109674402</v>
      </c>
      <c r="H16" s="36" t="s">
        <v>96</v>
      </c>
      <c r="I16" s="37" t="s">
        <v>96</v>
      </c>
      <c r="J16" s="38">
        <v>7.005324707667711</v>
      </c>
      <c r="K16" s="37">
        <v>6.9645173812260435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6.9521235607055045</v>
      </c>
      <c r="G17" s="36">
        <v>6.9650220267932763</v>
      </c>
      <c r="H17" s="36" t="s">
        <v>96</v>
      </c>
      <c r="I17" s="37" t="s">
        <v>96</v>
      </c>
      <c r="J17" s="38">
        <v>6.9163466952105495</v>
      </c>
      <c r="K17" s="37">
        <v>6.969649898403099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>
        <v>6.960202216985631</v>
      </c>
      <c r="H18" s="36" t="s">
        <v>96</v>
      </c>
      <c r="I18" s="37" t="s">
        <v>96</v>
      </c>
      <c r="J18" s="38">
        <v>6.8500000000000005</v>
      </c>
      <c r="K18" s="37">
        <v>6.9649143567304241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7.0238183791200921</v>
      </c>
      <c r="G19" s="36">
        <v>6.9325644507168986</v>
      </c>
      <c r="H19" s="36" t="s">
        <v>96</v>
      </c>
      <c r="I19" s="37" t="s">
        <v>96</v>
      </c>
      <c r="J19" s="38">
        <v>7.0124480803555604</v>
      </c>
      <c r="K19" s="37">
        <v>6.9564596769848537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7.0075970418113966</v>
      </c>
      <c r="G20" s="45">
        <v>6.968</v>
      </c>
      <c r="H20" s="45" t="s">
        <v>96</v>
      </c>
      <c r="I20" s="46" t="s">
        <v>96</v>
      </c>
      <c r="J20" s="47">
        <v>6.9316492795576528</v>
      </c>
      <c r="K20" s="46">
        <v>6.9696430494283144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6.8503870649554957</v>
      </c>
      <c r="E22" s="30">
        <v>6.9700000000000015</v>
      </c>
      <c r="F22" s="30">
        <v>6.94</v>
      </c>
      <c r="G22" s="30">
        <v>6.9642405471280764</v>
      </c>
      <c r="H22" s="30" t="s">
        <v>96</v>
      </c>
      <c r="I22" s="31" t="s">
        <v>96</v>
      </c>
      <c r="J22" s="32">
        <v>6.8545557584571668</v>
      </c>
      <c r="K22" s="31">
        <v>6.9693144867935466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6.872331134346946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>
        <v>6.9642405471280764</v>
      </c>
      <c r="H25" s="56" t="s">
        <v>96</v>
      </c>
      <c r="I25" s="57" t="s">
        <v>96</v>
      </c>
      <c r="J25" s="58">
        <v>6.87</v>
      </c>
      <c r="K25" s="57">
        <v>6.9651070701625031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6.8693037758553404</v>
      </c>
      <c r="E27" s="30">
        <v>6.9700000000000015</v>
      </c>
      <c r="F27" s="30">
        <v>6.9548175588071857</v>
      </c>
      <c r="G27" s="30">
        <v>6.968</v>
      </c>
      <c r="H27" s="30" t="s">
        <v>96</v>
      </c>
      <c r="I27" s="31" t="s">
        <v>96</v>
      </c>
      <c r="J27" s="32">
        <v>6.940268120089863</v>
      </c>
      <c r="K27" s="31">
        <v>6.9689597339410669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6.9399999999999995</v>
      </c>
      <c r="G28" s="36" t="s">
        <v>96</v>
      </c>
      <c r="H28" s="36" t="s">
        <v>96</v>
      </c>
      <c r="I28" s="37" t="s">
        <v>96</v>
      </c>
      <c r="J28" s="38">
        <v>6.8890337363265299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>
        <v>6.968</v>
      </c>
      <c r="H29" s="36" t="s">
        <v>96</v>
      </c>
      <c r="I29" s="37" t="s">
        <v>96</v>
      </c>
      <c r="J29" s="38">
        <v>6.9551893373339686</v>
      </c>
      <c r="K29" s="37">
        <v>6.9685819231579202</v>
      </c>
    </row>
    <row r="30" spans="1:11" s="13" customFormat="1" ht="32.25" customHeight="1" thickBot="1" x14ac:dyDescent="0.35">
      <c r="A30" s="64"/>
      <c r="C30" s="28" t="s">
        <v>30</v>
      </c>
      <c r="D30" s="29">
        <v>6.8503866175035251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6.8503866175035251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97</v>
      </c>
      <c r="D34" s="35" t="s">
        <v>96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 t="s">
        <v>96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6.8500000000000005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6.8500000000000005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6.8531150028306085</v>
      </c>
      <c r="E37" s="30">
        <v>6.9699996424122892</v>
      </c>
      <c r="F37" s="30">
        <v>6.8809090909090909</v>
      </c>
      <c r="G37" s="30">
        <v>6.86</v>
      </c>
      <c r="H37" s="30" t="s">
        <v>96</v>
      </c>
      <c r="I37" s="31" t="s">
        <v>96</v>
      </c>
      <c r="J37" s="32">
        <v>6.8545839587413289</v>
      </c>
      <c r="K37" s="31">
        <v>6.9699895843667106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>
        <v>6.88</v>
      </c>
      <c r="G38" s="36" t="s">
        <v>96</v>
      </c>
      <c r="H38" s="36" t="s">
        <v>96</v>
      </c>
      <c r="I38" s="37" t="s">
        <v>96</v>
      </c>
      <c r="J38" s="38">
        <v>6.8554668849949634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6.8500000000000014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6.8500000000000014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96</v>
      </c>
      <c r="G45" s="36">
        <v>6.86</v>
      </c>
      <c r="H45" s="36" t="s">
        <v>96</v>
      </c>
      <c r="I45" s="37" t="s">
        <v>96</v>
      </c>
      <c r="J45" s="38">
        <v>6.8500000000000005</v>
      </c>
      <c r="K45" s="37">
        <v>6.9548705940350013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6.9699999999999989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6.9699999999999989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 t="s">
        <v>96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6.9700000000000015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6.9700000000000015</v>
      </c>
    </row>
    <row r="57" spans="1:11" s="2" customFormat="1" ht="12" customHeight="1" x14ac:dyDescent="0.3">
      <c r="A57" s="61"/>
      <c r="C57" s="65" t="s">
        <v>57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>
        <v>6.9700000000000006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6.8900000000000006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6.8983333333333325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6.9699999999999989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</v>
      </c>
      <c r="F68" s="30">
        <v>6.92</v>
      </c>
      <c r="G68" s="30" t="s">
        <v>96</v>
      </c>
      <c r="H68" s="30" t="s">
        <v>96</v>
      </c>
      <c r="I68" s="31" t="s">
        <v>96</v>
      </c>
      <c r="J68" s="32">
        <v>6.8564098724036473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6.8499999999999988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6.8499999999999988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6.92</v>
      </c>
      <c r="G72" s="36" t="s">
        <v>96</v>
      </c>
      <c r="H72" s="36" t="s">
        <v>96</v>
      </c>
      <c r="I72" s="37" t="s">
        <v>96</v>
      </c>
      <c r="J72" s="38">
        <v>6.9154706857243404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2199409.2899999996</v>
      </c>
      <c r="F84" s="105">
        <v>14463596.91</v>
      </c>
      <c r="G84" s="105">
        <v>18321784.969999999</v>
      </c>
      <c r="H84" s="105">
        <v>15473083.470000003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7561.2199999999993</v>
      </c>
      <c r="F85" s="111">
        <v>82772.23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233254.03</v>
      </c>
      <c r="F86" s="110">
        <v>508487.01</v>
      </c>
      <c r="G86" s="110">
        <v>118280</v>
      </c>
      <c r="H86" s="110">
        <v>88798.98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39426.159999999996</v>
      </c>
      <c r="F87" s="111">
        <v>305099.96999999997</v>
      </c>
      <c r="G87" s="111">
        <v>2200</v>
      </c>
      <c r="H87" s="116">
        <v>27.9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18650.829900000001</v>
      </c>
      <c r="F88" s="111">
        <v>38026.14</v>
      </c>
      <c r="G88" s="111">
        <v>1880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2018-05-30T18:55:31Z</dcterms:created>
  <dcterms:modified xsi:type="dcterms:W3CDTF">2018-05-30T18:58:39Z</dcterms:modified>
</cp:coreProperties>
</file>