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<sst xmlns="http://schemas.openxmlformats.org/spreadsheetml/2006/main" count="390" uniqueCount="98">
  <si>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</si>
  <si>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</si>
  <si>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</si>
  <si>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</si>
  <si>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</si>
  <si>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</si>
  <si>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</si>
  <si>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</si>
  <si>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</si>
  <si>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</si>
  <si>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</si>
  <si>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</si>
  <si>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</si>
  <si>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</si>
  <si>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</si>
  <si>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</si>
  <si>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</si>
  <si>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</si>
  <si>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</si>
  <si>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</si>
  <si>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</si>
  <si>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</si>
  <si>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</si>
  <si>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</si>
  <si>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</si>
  <si>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</si>
  <si>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</si>
  <si>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</si>
  <si>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</si>
  <si>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</si>
  <si>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</si>
  <si>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</si>
  <si>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</si>
  <si>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</si>
  <si>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</si>
  <si>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</si>
  <si>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</si>
  <si>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</si>
  <si>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</si>
  <si>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</si>
  <si>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</si>
  <si>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</si>
  <si>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</si>
  <si>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</si>
  <si>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</si>
  <si>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</si>
  <si>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</si>
  <si>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</si>
  <si>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</si>
  <si>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</si>
  <si>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</si>
  <si>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</si>
  <si>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</si>
  <si>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</si>
  <si>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</si>
  <si>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</si>
  <si>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</si>
  <si>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</si>
  <si>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</si>
  <si>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</si>
  <si>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</si>
  <si>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</si>
  <si>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</si>
  <si>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</si>
  <si>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</si>
  <si>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</si>
  <si>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</si>
  <si>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</si>
  <si>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</si>
  <si>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</si>
  <si>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</si>
  <si>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</si>
  <si>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</si>
  <si>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</si>
  <si>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</si>
  <si>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</si>
  <si>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</si>
  <si>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</si>
  <si>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</si>
  <si>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</si>
  <si>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</si>
  <si>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</si>
  <si>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</si>
  <si>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</si>
  <si>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</si>
  <si>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</si>
  <si>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</si>
  <si>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</si>
  <si>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</si>
  <si>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</si>
  <si>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</si>
  <si>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</si>
  <si>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marzo de 2018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</si>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</sst>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D11" sqref="D1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6.851041373541114</v>
      </c>
      <c r="E10" s="30">
        <v>6.9697862625134412</v>
      </c>
      <c r="F10" s="30">
        <v>6.9738509906057455</v>
      </c>
      <c r="G10" s="30">
        <v>6.9632406766475876</v>
      </c>
      <c r="H10" s="30">
        <v>6.9550000000000001</v>
      </c>
      <c r="I10" s="31" t="s">
        <v>93</v>
      </c>
      <c r="J10" s="32">
        <v>6.9651685433518207</v>
      </c>
      <c r="K10" s="31">
        <v>6.9663541510021076</v>
      </c>
    </row>
    <row r="11" spans="1:12" s="2" customFormat="1" ht="12" customHeight="1" x14ac:dyDescent="0.3">
      <c r="A11" s="33"/>
      <c r="C11" s="34" t="s">
        <v>12</v>
      </c>
      <c r="D11" s="35">
        <v>6.8526838462757267</v>
      </c>
      <c r="E11" s="36">
        <v>6.9694017597446258</v>
      </c>
      <c r="F11" s="36">
        <v>6.9687148394124261</v>
      </c>
      <c r="G11" s="36">
        <v>6.9640634293326222</v>
      </c>
      <c r="H11" s="36" t="s">
        <v>93</v>
      </c>
      <c r="I11" s="37" t="s">
        <v>93</v>
      </c>
      <c r="J11" s="38">
        <v>6.9645662371126473</v>
      </c>
      <c r="K11" s="37">
        <v>6.96727066627989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93</v>
      </c>
      <c r="G12" s="36" t="s">
        <v>93</v>
      </c>
      <c r="H12" s="36" t="s">
        <v>93</v>
      </c>
      <c r="I12" s="37" t="s">
        <v>93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6.992351230301864</v>
      </c>
      <c r="G13" s="36">
        <v>6.9664714532879355</v>
      </c>
      <c r="H13" s="36" t="s">
        <v>93</v>
      </c>
      <c r="I13" s="37" t="s">
        <v>93</v>
      </c>
      <c r="J13" s="38">
        <v>6.9795955385493142</v>
      </c>
      <c r="K13" s="37">
        <v>6.9668687757049392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>
        <v>6.96</v>
      </c>
      <c r="H14" s="36" t="s">
        <v>93</v>
      </c>
      <c r="I14" s="37" t="s">
        <v>93</v>
      </c>
      <c r="J14" s="38">
        <v>6.8569189062257569</v>
      </c>
      <c r="K14" s="37">
        <v>6.9699897135469708</v>
      </c>
    </row>
    <row r="15" spans="1:12" s="2" customFormat="1" ht="12" customHeight="1" x14ac:dyDescent="0.3">
      <c r="A15" s="33"/>
      <c r="C15" s="39" t="s">
        <v>16</v>
      </c>
      <c r="D15" s="35" t="s">
        <v>93</v>
      </c>
      <c r="E15" s="36">
        <v>6.97</v>
      </c>
      <c r="F15" s="36" t="s">
        <v>93</v>
      </c>
      <c r="G15" s="36" t="s">
        <v>93</v>
      </c>
      <c r="H15" s="36" t="s">
        <v>93</v>
      </c>
      <c r="I15" s="37" t="s">
        <v>93</v>
      </c>
      <c r="J15" s="38" t="s">
        <v>93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6.8503112179457899</v>
      </c>
      <c r="E16" s="36">
        <v>6.9698609108879763</v>
      </c>
      <c r="F16" s="36">
        <v>6.9972679951847176</v>
      </c>
      <c r="G16" s="36">
        <v>6.9614327558149496</v>
      </c>
      <c r="H16" s="36">
        <v>6.9550000000000001</v>
      </c>
      <c r="I16" s="37" t="s">
        <v>93</v>
      </c>
      <c r="J16" s="38">
        <v>6.9807347900815957</v>
      </c>
      <c r="K16" s="37">
        <v>6.9657545452793252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6.9533069023793797</v>
      </c>
      <c r="G17" s="36">
        <v>6.9646014078779706</v>
      </c>
      <c r="H17" s="36" t="s">
        <v>93</v>
      </c>
      <c r="I17" s="37" t="s">
        <v>93</v>
      </c>
      <c r="J17" s="38">
        <v>6.916631472102849</v>
      </c>
      <c r="K17" s="37">
        <v>6.966299881683863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6.92</v>
      </c>
      <c r="G18" s="36" t="s">
        <v>93</v>
      </c>
      <c r="H18" s="36" t="s">
        <v>93</v>
      </c>
      <c r="I18" s="37" t="s">
        <v>93</v>
      </c>
      <c r="J18" s="38">
        <v>6.8503175612025498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6.9934398357154057</v>
      </c>
      <c r="G19" s="36">
        <v>6.9381104424545779</v>
      </c>
      <c r="H19" s="36" t="s">
        <v>93</v>
      </c>
      <c r="I19" s="37" t="s">
        <v>93</v>
      </c>
      <c r="J19" s="38">
        <v>6.9642039402951115</v>
      </c>
      <c r="K19" s="37">
        <v>6.9644952048570588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6.9717767922224532</v>
      </c>
      <c r="G20" s="45">
        <v>6.9644184390455157</v>
      </c>
      <c r="H20" s="45" t="s">
        <v>93</v>
      </c>
      <c r="I20" s="46" t="s">
        <v>93</v>
      </c>
      <c r="J20" s="47">
        <v>6.9425617512421436</v>
      </c>
      <c r="K20" s="46">
        <v>6.9671919542252043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6.8527214987527589</v>
      </c>
      <c r="E22" s="30">
        <v>6.969999999999998</v>
      </c>
      <c r="F22" s="30">
        <v>7.0928571428571425</v>
      </c>
      <c r="G22" s="30">
        <v>6.9648702222216547</v>
      </c>
      <c r="H22" s="30" t="s">
        <v>93</v>
      </c>
      <c r="I22" s="31" t="s">
        <v>93</v>
      </c>
      <c r="J22" s="32">
        <v>7.08499932368297</v>
      </c>
      <c r="K22" s="31">
        <v>6.9687362062469527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93</v>
      </c>
      <c r="G23" s="36">
        <v>6.9649999999999999</v>
      </c>
      <c r="H23" s="36" t="s">
        <v>93</v>
      </c>
      <c r="I23" s="37" t="s">
        <v>93</v>
      </c>
      <c r="J23" s="38">
        <v>6.85</v>
      </c>
      <c r="K23" s="37">
        <v>6.9696820141073808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7.0940000000000003</v>
      </c>
      <c r="G24" s="56">
        <v>6.9649884570275233</v>
      </c>
      <c r="H24" s="56" t="s">
        <v>93</v>
      </c>
      <c r="I24" s="57" t="s">
        <v>93</v>
      </c>
      <c r="J24" s="58">
        <v>7.0908384576913637</v>
      </c>
      <c r="K24" s="57">
        <v>6.969227463113465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6.9700000000000006</v>
      </c>
      <c r="F25" s="56">
        <v>6.95</v>
      </c>
      <c r="G25" s="60">
        <v>6.964788223724419</v>
      </c>
      <c r="H25" s="56" t="s">
        <v>93</v>
      </c>
      <c r="I25" s="57" t="s">
        <v>93</v>
      </c>
      <c r="J25" s="58">
        <v>6.9206322704775891</v>
      </c>
      <c r="K25" s="57">
        <v>6.9657967064800603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6.8599332160610569</v>
      </c>
      <c r="E27" s="30">
        <v>6.97</v>
      </c>
      <c r="F27" s="30">
        <v>6.92</v>
      </c>
      <c r="G27" s="30" t="s">
        <v>93</v>
      </c>
      <c r="H27" s="30" t="s">
        <v>93</v>
      </c>
      <c r="I27" s="31" t="s">
        <v>93</v>
      </c>
      <c r="J27" s="32">
        <v>6.8648972188966715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6.92</v>
      </c>
      <c r="G28" s="36" t="s">
        <v>93</v>
      </c>
      <c r="H28" s="36" t="s">
        <v>93</v>
      </c>
      <c r="I28" s="37" t="s">
        <v>93</v>
      </c>
      <c r="J28" s="38">
        <v>6.8776767534088625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6.8502544971470876</v>
      </c>
      <c r="E30" s="30">
        <v>6.97</v>
      </c>
      <c r="F30" s="30" t="s">
        <v>93</v>
      </c>
      <c r="G30" s="30" t="s">
        <v>93</v>
      </c>
      <c r="H30" s="30" t="s">
        <v>93</v>
      </c>
      <c r="I30" s="31" t="s">
        <v>93</v>
      </c>
      <c r="J30" s="32">
        <v>6.8502544971470876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94</v>
      </c>
      <c r="D34" s="35" t="s">
        <v>93</v>
      </c>
      <c r="E34" s="36" t="s">
        <v>93</v>
      </c>
      <c r="F34" s="36" t="s">
        <v>93</v>
      </c>
      <c r="G34" s="36" t="s">
        <v>93</v>
      </c>
      <c r="H34" s="36" t="s">
        <v>93</v>
      </c>
      <c r="I34" s="37" t="s">
        <v>93</v>
      </c>
      <c r="J34" s="38" t="s">
        <v>93</v>
      </c>
      <c r="K34" s="37" t="s">
        <v>93</v>
      </c>
    </row>
    <row r="35" spans="1:11" s="2" customFormat="1" ht="12" customHeight="1" x14ac:dyDescent="0.3">
      <c r="A35" s="61"/>
      <c r="C35" s="39" t="s">
        <v>34</v>
      </c>
      <c r="D35" s="35">
        <v>6.8599999999999994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>
        <v>6.85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6.8512269007133737</v>
      </c>
      <c r="E37" s="30">
        <v>6.96932815857115</v>
      </c>
      <c r="F37" s="30" t="s">
        <v>93</v>
      </c>
      <c r="G37" s="30" t="s">
        <v>93</v>
      </c>
      <c r="H37" s="30" t="s">
        <v>93</v>
      </c>
      <c r="I37" s="31" t="s">
        <v>93</v>
      </c>
      <c r="J37" s="32">
        <v>6.8512269007133737</v>
      </c>
      <c r="K37" s="31">
        <v>6.96932815857115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6.8500000000000005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6.8500000000000005</v>
      </c>
      <c r="E41" s="36">
        <v>6.9700000000000006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 t="s">
        <v>93</v>
      </c>
      <c r="F44" s="36" t="s">
        <v>44</v>
      </c>
      <c r="G44" s="36" t="s">
        <v>93</v>
      </c>
      <c r="H44" s="36" t="s">
        <v>93</v>
      </c>
      <c r="I44" s="37" t="s">
        <v>93</v>
      </c>
      <c r="J44" s="38">
        <v>6.86</v>
      </c>
      <c r="K44" s="37" t="s">
        <v>93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6.9700000000000006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48</v>
      </c>
      <c r="D48" s="35">
        <v>6.8500000000000005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6.8500000000000005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6.9700000000000006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6.9599999999999991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</v>
      </c>
      <c r="K53" s="37">
        <v>6.9599999999999991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 t="s">
        <v>93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</v>
      </c>
      <c r="K54" s="37" t="s">
        <v>93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>
        <v>6.97</v>
      </c>
      <c r="F55" s="36" t="s">
        <v>93</v>
      </c>
      <c r="G55" s="36" t="s">
        <v>93</v>
      </c>
      <c r="H55" s="36" t="s">
        <v>93</v>
      </c>
      <c r="I55" s="37" t="s">
        <v>93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>
        <v>6.8500000000000005</v>
      </c>
      <c r="E56" s="36">
        <v>6.97</v>
      </c>
      <c r="F56" s="36" t="s">
        <v>93</v>
      </c>
      <c r="G56" s="36" t="s">
        <v>93</v>
      </c>
      <c r="H56" s="36" t="s">
        <v>93</v>
      </c>
      <c r="I56" s="37" t="s">
        <v>93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95</v>
      </c>
      <c r="D57" s="35" t="s">
        <v>93</v>
      </c>
      <c r="E57" s="36" t="s">
        <v>93</v>
      </c>
      <c r="F57" s="36" t="s">
        <v>93</v>
      </c>
      <c r="G57" s="36" t="s">
        <v>93</v>
      </c>
      <c r="H57" s="36" t="s">
        <v>93</v>
      </c>
      <c r="I57" s="37" t="s">
        <v>93</v>
      </c>
      <c r="J57" s="38" t="s">
        <v>93</v>
      </c>
      <c r="K57" s="37" t="s">
        <v>93</v>
      </c>
    </row>
    <row r="58" spans="1:11" s="2" customFormat="1" ht="12" customHeight="1" x14ac:dyDescent="0.3">
      <c r="A58" s="61"/>
      <c r="C58" s="66" t="s">
        <v>57</v>
      </c>
      <c r="D58" s="35">
        <v>6.85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58</v>
      </c>
      <c r="D59" s="35">
        <v>6.8500000000000005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66" t="s">
        <v>59</v>
      </c>
      <c r="D60" s="35">
        <v>6.8500000000000014</v>
      </c>
      <c r="E60" s="36" t="s">
        <v>93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6.8500000000000014</v>
      </c>
      <c r="K60" s="37" t="s">
        <v>93</v>
      </c>
    </row>
    <row r="61" spans="1:11" s="13" customFormat="1" ht="12" customHeight="1" x14ac:dyDescent="0.3">
      <c r="A61" s="61"/>
      <c r="C61" s="34" t="s">
        <v>60</v>
      </c>
      <c r="D61" s="35">
        <v>6.8500000000000005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6.8500000000000005</v>
      </c>
      <c r="K61" s="37">
        <v>6.9700000000000006</v>
      </c>
    </row>
    <row r="62" spans="1:11" s="13" customFormat="1" ht="12" customHeight="1" x14ac:dyDescent="0.3">
      <c r="A62" s="61"/>
      <c r="C62" s="42" t="s">
        <v>61</v>
      </c>
      <c r="D62" s="35">
        <v>6.8500000000000005</v>
      </c>
      <c r="E62" s="36">
        <v>6.9700000000000006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62</v>
      </c>
      <c r="D63" s="35">
        <v>6.85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6.97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96</v>
      </c>
      <c r="D65" s="35" t="s">
        <v>93</v>
      </c>
      <c r="E65" s="36" t="s">
        <v>93</v>
      </c>
      <c r="F65" s="36" t="s">
        <v>93</v>
      </c>
      <c r="G65" s="36" t="s">
        <v>93</v>
      </c>
      <c r="H65" s="36" t="s">
        <v>93</v>
      </c>
      <c r="I65" s="37" t="s">
        <v>93</v>
      </c>
      <c r="J65" s="38" t="s">
        <v>93</v>
      </c>
      <c r="K65" s="37" t="s">
        <v>93</v>
      </c>
    </row>
    <row r="66" spans="1:11" s="13" customFormat="1" ht="12" customHeight="1" x14ac:dyDescent="0.3">
      <c r="A66" s="61"/>
      <c r="B66" s="2"/>
      <c r="C66" s="42" t="s">
        <v>64</v>
      </c>
      <c r="D66" s="35">
        <v>6.86</v>
      </c>
      <c r="E66" s="36">
        <v>6.97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97</v>
      </c>
      <c r="D67" s="35" t="s">
        <v>93</v>
      </c>
      <c r="E67" s="36" t="s">
        <v>93</v>
      </c>
      <c r="F67" s="68" t="s">
        <v>93</v>
      </c>
      <c r="G67" s="68" t="s">
        <v>93</v>
      </c>
      <c r="H67" s="68" t="s">
        <v>93</v>
      </c>
      <c r="I67" s="69" t="s">
        <v>93</v>
      </c>
      <c r="J67" s="70" t="s">
        <v>93</v>
      </c>
      <c r="K67" s="69" t="s">
        <v>93</v>
      </c>
    </row>
    <row r="68" spans="1:11" s="2" customFormat="1" ht="42" customHeight="1" thickBot="1" x14ac:dyDescent="0.35">
      <c r="A68" s="71"/>
      <c r="C68" s="28" t="s">
        <v>65</v>
      </c>
      <c r="D68" s="29">
        <v>6.8499999999999988</v>
      </c>
      <c r="E68" s="30">
        <v>6.97</v>
      </c>
      <c r="F68" s="30">
        <v>6.9200000000000008</v>
      </c>
      <c r="G68" s="30" t="s">
        <v>93</v>
      </c>
      <c r="H68" s="30" t="s">
        <v>93</v>
      </c>
      <c r="I68" s="31">
        <v>6.9550000000000001</v>
      </c>
      <c r="J68" s="32">
        <v>6.8538106762032545</v>
      </c>
      <c r="K68" s="31">
        <v>6.9570966362405349</v>
      </c>
    </row>
    <row r="69" spans="1:11" s="2" customFormat="1" ht="12" customHeight="1" x14ac:dyDescent="0.3">
      <c r="A69" s="61"/>
      <c r="C69" s="42" t="s">
        <v>66</v>
      </c>
      <c r="D69" s="35">
        <v>6.8500000000000005</v>
      </c>
      <c r="E69" s="36">
        <v>6.9700000000000006</v>
      </c>
      <c r="F69" s="36" t="s">
        <v>93</v>
      </c>
      <c r="G69" s="36" t="s">
        <v>93</v>
      </c>
      <c r="H69" s="36" t="s">
        <v>93</v>
      </c>
      <c r="I69" s="37">
        <v>6.9550000000000001</v>
      </c>
      <c r="J69" s="38">
        <v>6.8500000000000005</v>
      </c>
      <c r="K69" s="37">
        <v>6.9557466737317917</v>
      </c>
    </row>
    <row r="70" spans="1:11" s="2" customFormat="1" ht="12" customHeight="1" x14ac:dyDescent="0.3">
      <c r="A70" s="61"/>
      <c r="C70" s="42" t="s">
        <v>67</v>
      </c>
      <c r="D70" s="35">
        <v>6.85</v>
      </c>
      <c r="E70" s="36">
        <v>6.9699999999999989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6.85</v>
      </c>
      <c r="K70" s="37">
        <v>6.9699999999999989</v>
      </c>
    </row>
    <row r="71" spans="1:11" s="2" customFormat="1" ht="12" customHeight="1" x14ac:dyDescent="0.3">
      <c r="A71" s="61"/>
      <c r="C71" s="42" t="s">
        <v>68</v>
      </c>
      <c r="D71" s="35">
        <v>6.85</v>
      </c>
      <c r="E71" s="36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69</v>
      </c>
      <c r="D72" s="35">
        <v>6.8500000000000005</v>
      </c>
      <c r="E72" s="36">
        <v>6.9700000000000006</v>
      </c>
      <c r="F72" s="36">
        <v>6.9200000000000008</v>
      </c>
      <c r="G72" s="36" t="s">
        <v>93</v>
      </c>
      <c r="H72" s="36" t="s">
        <v>93</v>
      </c>
      <c r="I72" s="37" t="s">
        <v>93</v>
      </c>
      <c r="J72" s="38">
        <v>6.9028120713305894</v>
      </c>
      <c r="K72" s="37">
        <v>6.9700000000000006</v>
      </c>
    </row>
    <row r="73" spans="1:11" s="2" customFormat="1" ht="12" customHeight="1" x14ac:dyDescent="0.3">
      <c r="A73" s="61"/>
      <c r="C73" s="42" t="s">
        <v>70</v>
      </c>
      <c r="D73" s="35">
        <v>6.85</v>
      </c>
      <c r="E73" s="36">
        <v>6.97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71</v>
      </c>
      <c r="D74" s="35">
        <v>6.85</v>
      </c>
      <c r="E74" s="36">
        <v>6.9699999999999989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6.9699999999999989</v>
      </c>
    </row>
    <row r="75" spans="1:11" s="2" customFormat="1" ht="12" customHeight="1" x14ac:dyDescent="0.3">
      <c r="A75" s="61"/>
      <c r="C75" s="72" t="s">
        <v>72</v>
      </c>
      <c r="D75" s="35" t="s">
        <v>93</v>
      </c>
      <c r="E75" s="36">
        <v>6.9700000000000006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73</v>
      </c>
      <c r="D76" s="35">
        <v>6.85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>
        <v>6.85</v>
      </c>
      <c r="K76" s="37" t="s">
        <v>93</v>
      </c>
    </row>
    <row r="77" spans="1:11" s="80" customFormat="1" ht="14.25" customHeight="1" thickBot="1" x14ac:dyDescent="0.35">
      <c r="A77" s="73"/>
      <c r="B77" s="74"/>
      <c r="C77" s="75" t="s">
        <v>74</v>
      </c>
      <c r="D77" s="76" t="s">
        <v>93</v>
      </c>
      <c r="E77" s="77" t="s">
        <v>93</v>
      </c>
      <c r="F77" s="77" t="s">
        <v>93</v>
      </c>
      <c r="G77" s="77" t="s">
        <v>93</v>
      </c>
      <c r="H77" s="77" t="s">
        <v>93</v>
      </c>
      <c r="I77" s="78" t="s">
        <v>93</v>
      </c>
      <c r="J77" s="79" t="s">
        <v>93</v>
      </c>
      <c r="K77" s="78" t="s">
        <v>93</v>
      </c>
    </row>
    <row r="78" spans="1:11" ht="12" customHeight="1" thickBot="1" x14ac:dyDescent="0.35">
      <c r="A78" s="33"/>
      <c r="B78" s="74"/>
      <c r="C78" s="81" t="s">
        <v>75</v>
      </c>
      <c r="D78" s="35" t="s">
        <v>93</v>
      </c>
      <c r="E78" s="36" t="s">
        <v>93</v>
      </c>
      <c r="F78" s="36" t="s">
        <v>93</v>
      </c>
      <c r="G78" s="36" t="s">
        <v>93</v>
      </c>
      <c r="H78" s="36" t="s">
        <v>93</v>
      </c>
      <c r="I78" s="37" t="s">
        <v>93</v>
      </c>
      <c r="J78" s="38" t="s">
        <v>93</v>
      </c>
      <c r="K78" s="82" t="s">
        <v>93</v>
      </c>
    </row>
    <row r="79" spans="1:11" x14ac:dyDescent="0.3">
      <c r="A79" s="83"/>
      <c r="C79" s="84" t="s">
        <v>76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77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78</v>
      </c>
      <c r="D84" s="103"/>
      <c r="E84" s="104">
        <v>2764415.54</v>
      </c>
      <c r="F84" s="105">
        <v>17035328.190000001</v>
      </c>
      <c r="G84" s="105">
        <v>36501058.809999995</v>
      </c>
      <c r="H84" s="105">
        <v>18778746.609999999</v>
      </c>
      <c r="I84" s="106">
        <v>140000</v>
      </c>
      <c r="J84" s="107">
        <v>0</v>
      </c>
    </row>
    <row r="85" spans="1:11" ht="12" customHeight="1" x14ac:dyDescent="0.3">
      <c r="A85" s="64"/>
      <c r="C85" s="108" t="s">
        <v>79</v>
      </c>
      <c r="D85" s="109"/>
      <c r="E85" s="110">
        <v>9183.6</v>
      </c>
      <c r="F85" s="111">
        <v>31921.279999999999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80</v>
      </c>
      <c r="D86" s="109"/>
      <c r="E86" s="110">
        <v>203801.58999999997</v>
      </c>
      <c r="F86" s="110">
        <v>693298.03000000014</v>
      </c>
      <c r="G86" s="110">
        <v>5043000</v>
      </c>
      <c r="H86" s="110">
        <v>219491.66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81</v>
      </c>
      <c r="D87" s="109"/>
      <c r="E87" s="115">
        <v>40661.969999999987</v>
      </c>
      <c r="F87" s="111">
        <v>50969.170000000006</v>
      </c>
      <c r="G87" s="111">
        <v>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82</v>
      </c>
      <c r="D88" s="109"/>
      <c r="E88" s="115">
        <v>15285.11</v>
      </c>
      <c r="F88" s="111">
        <v>22748.260000000002</v>
      </c>
      <c r="G88" s="111">
        <v>880</v>
      </c>
      <c r="H88" s="111">
        <v>0</v>
      </c>
      <c r="I88" s="111">
        <v>0</v>
      </c>
      <c r="J88" s="117">
        <v>140000</v>
      </c>
      <c r="K88" s="119"/>
    </row>
    <row r="89" spans="1:11" ht="12" customHeight="1" thickBot="1" x14ac:dyDescent="0.35">
      <c r="A89" s="73"/>
      <c r="C89" s="120" t="s">
        <v>83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84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85</v>
      </c>
      <c r="I91" s="125"/>
      <c r="J91" s="125"/>
    </row>
    <row r="92" spans="1:11" ht="13.5" customHeight="1" x14ac:dyDescent="0.3">
      <c r="C92" s="62" t="s">
        <v>86</v>
      </c>
    </row>
    <row r="93" spans="1:11" ht="13.5" customHeight="1" x14ac:dyDescent="0.3">
      <c r="C93" s="62" t="s">
        <v>87</v>
      </c>
      <c r="H93" s="119"/>
    </row>
    <row r="94" spans="1:11" ht="13.5" customHeight="1" x14ac:dyDescent="0.3">
      <c r="C94" s="62" t="s">
        <v>88</v>
      </c>
    </row>
    <row r="95" spans="1:11" ht="13.5" customHeight="1" x14ac:dyDescent="0.3">
      <c r="C95" s="62" t="s">
        <v>89</v>
      </c>
    </row>
    <row r="98" spans="3:11" x14ac:dyDescent="0.3">
      <c r="C98" s="62" t="s">
        <v>90</v>
      </c>
    </row>
    <row r="99" spans="3:11" x14ac:dyDescent="0.3">
      <c r="C99" s="62" t="s">
        <v>91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2018-06-04T21:40:53Z</dcterms:created>
  <dcterms:modified xsi:type="dcterms:W3CDTF">2018-06-04T21:43:15Z</dcterms:modified>
</cp:coreProperties>
</file>