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<sst xmlns="http://schemas.openxmlformats.org/spreadsheetml/2006/main" count="371" uniqueCount="97">
  <si>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</si>
  <si>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</si>
  <si>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</si>
  <si>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</si>
  <si>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</si>
  <si>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</si>
  <si>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</si>
  <si>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</si>
  <si>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</si>
  <si>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</si>
  <si>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</si>
  <si>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</si>
  <si>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</si>
  <si>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</si>
  <si>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</si>
  <si>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</si>
  <si>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</si>
  <si>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</si>
  <si>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</si>
  <si>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</si>
  <si>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</si>
  <si>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</si>
  <si>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</si>
  <si>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</si>
  <si>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</si>
  <si>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</si>
  <si>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</si>
  <si>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</si>
  <si>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</si>
  <si>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</si>
  <si>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</si>
  <si>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</si>
  <si>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</si>
  <si>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</si>
  <si>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</si>
  <si>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</si>
  <si>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</si>
  <si>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</si>
  <si>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</si>
  <si>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</si>
  <si>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</si>
  <si>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</si>
  <si>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</si>
  <si>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</si>
  <si>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</si>
  <si>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</si>
  <si>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</si>
  <si>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</si>
  <si>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</si>
  <si>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</si>
  <si>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</si>
  <si>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</si>
  <si>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</si>
  <si>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</si>
  <si>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</si>
  <si>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</si>
  <si>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</si>
  <si>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</si>
  <si>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</si>
  <si>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</si>
  <si>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</si>
  <si>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</si>
  <si>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</si>
  <si>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</si>
  <si>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</si>
  <si>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</si>
  <si>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</si>
  <si>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</si>
  <si>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</si>
  <si>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</si>
  <si>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</si>
  <si>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</si>
  <si>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</si>
  <si>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</si>
  <si>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</si>
  <si>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</si>
  <si>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</si>
  <si>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</si>
  <si>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</si>
  <si>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</si>
  <si>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</si>
  <si>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</si>
  <si>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</si>
  <si>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</si>
  <si>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</si>
  <si>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</si>
  <si>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</si>
  <si>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</si>
  <si>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</si>
  <si>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</si>
  <si>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</si>
  <si>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</si>
  <si>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</si>
  <si>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</si>
  <si>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</si>
  <si>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enero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</si>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</sst>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0"/>
  <sheetViews>
    <sheetView showZeros="0" tabSelected="1" workbookViewId="0">
      <selection activeCell="D18" sqref="D1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6.8500315872553692</v>
      </c>
      <c r="E10" s="30">
        <v>6.9698949348268862</v>
      </c>
      <c r="F10" s="30">
        <v>6.9894313175624934</v>
      </c>
      <c r="G10" s="30">
        <v>6.9508173158348256</v>
      </c>
      <c r="H10" s="30" t="s">
        <v>96</v>
      </c>
      <c r="I10" s="31">
        <v>6.9619999999999997</v>
      </c>
      <c r="J10" s="32">
        <v>6.9664896260487543</v>
      </c>
      <c r="K10" s="31">
        <v>6.9595731717099563</v>
      </c>
    </row>
    <row r="11" spans="1:12" s="2" customFormat="1" ht="12" customHeight="1" x14ac:dyDescent="0.3">
      <c r="A11" s="33"/>
      <c r="C11" s="34" t="s">
        <v>12</v>
      </c>
      <c r="D11" s="35">
        <v>6.8501197085932208</v>
      </c>
      <c r="E11" s="36">
        <v>6.9699999685745553</v>
      </c>
      <c r="F11" s="36">
        <v>6.9628720576246437</v>
      </c>
      <c r="G11" s="36">
        <v>6.9639348448658449</v>
      </c>
      <c r="H11" s="36" t="s">
        <v>96</v>
      </c>
      <c r="I11" s="37" t="s">
        <v>96</v>
      </c>
      <c r="J11" s="38">
        <v>6.9410801260784991</v>
      </c>
      <c r="K11" s="37">
        <v>6.9669452517980934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6.9809283753544715</v>
      </c>
      <c r="G13" s="36">
        <v>6.9644251278045406</v>
      </c>
      <c r="H13" s="36" t="s">
        <v>96</v>
      </c>
      <c r="I13" s="37" t="s">
        <v>96</v>
      </c>
      <c r="J13" s="38">
        <v>6.9596398877526839</v>
      </c>
      <c r="K13" s="37">
        <v>6.9657506189788485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6.8690909090909091</v>
      </c>
      <c r="G14" s="36" t="s">
        <v>96</v>
      </c>
      <c r="H14" s="36" t="s">
        <v>96</v>
      </c>
      <c r="I14" s="37" t="s">
        <v>96</v>
      </c>
      <c r="J14" s="38">
        <v>6.8566835346350308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6.8500009607996919</v>
      </c>
      <c r="E16" s="36">
        <v>6.9694947430376279</v>
      </c>
      <c r="F16" s="36">
        <v>6.9749173250594279</v>
      </c>
      <c r="G16" s="36">
        <v>6.9563542389284505</v>
      </c>
      <c r="H16" s="36" t="s">
        <v>96</v>
      </c>
      <c r="I16" s="37" t="s">
        <v>96</v>
      </c>
      <c r="J16" s="38">
        <v>6.9546851398130975</v>
      </c>
      <c r="K16" s="37">
        <v>6.9620074329181323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6.9599241188895791</v>
      </c>
      <c r="G17" s="36">
        <v>6.9650403761989113</v>
      </c>
      <c r="H17" s="36" t="s">
        <v>96</v>
      </c>
      <c r="I17" s="37" t="s">
        <v>96</v>
      </c>
      <c r="J17" s="38">
        <v>6.9267727021985044</v>
      </c>
      <c r="K17" s="37">
        <v>6.969146882892332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96</v>
      </c>
      <c r="G18" s="36">
        <v>6.9690000000000003</v>
      </c>
      <c r="H18" s="36" t="s">
        <v>96</v>
      </c>
      <c r="I18" s="37">
        <v>6.9619999999999997</v>
      </c>
      <c r="J18" s="38">
        <v>6.8500000000000005</v>
      </c>
      <c r="K18" s="37">
        <v>6.9654028454924966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7.0239776614502292</v>
      </c>
      <c r="G19" s="36">
        <v>6.9220807338771468</v>
      </c>
      <c r="H19" s="36" t="s">
        <v>96</v>
      </c>
      <c r="I19" s="37" t="s">
        <v>96</v>
      </c>
      <c r="J19" s="38">
        <v>7.0118700553666438</v>
      </c>
      <c r="K19" s="37">
        <v>6.9383618264921161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7.0076886515323107</v>
      </c>
      <c r="G20" s="45">
        <v>6.968</v>
      </c>
      <c r="H20" s="45" t="s">
        <v>96</v>
      </c>
      <c r="I20" s="46" t="s">
        <v>96</v>
      </c>
      <c r="J20" s="47">
        <v>6.9690627133208372</v>
      </c>
      <c r="K20" s="46">
        <v>6.9692212453075744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6.852332972874458</v>
      </c>
      <c r="E22" s="30">
        <v>6.9700000000000006</v>
      </c>
      <c r="F22" s="30">
        <v>6.966216994690825</v>
      </c>
      <c r="G22" s="30">
        <v>6.9600951470795822</v>
      </c>
      <c r="H22" s="30" t="s">
        <v>96</v>
      </c>
      <c r="I22" s="31" t="s">
        <v>96</v>
      </c>
      <c r="J22" s="32">
        <v>6.9531492199982523</v>
      </c>
      <c r="K22" s="31">
        <v>6.9618310614711376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6.9699999999999989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6.96</v>
      </c>
      <c r="G24" s="56">
        <v>6.9600951470795822</v>
      </c>
      <c r="H24" s="56" t="s">
        <v>96</v>
      </c>
      <c r="I24" s="57" t="s">
        <v>96</v>
      </c>
      <c r="J24" s="58">
        <v>6.9536560453065484</v>
      </c>
      <c r="K24" s="57">
        <v>6.9611817733894954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7.0889999999999995</v>
      </c>
      <c r="G25" s="60" t="s">
        <v>96</v>
      </c>
      <c r="H25" s="56" t="s">
        <v>96</v>
      </c>
      <c r="I25" s="57" t="s">
        <v>96</v>
      </c>
      <c r="J25" s="58">
        <v>7.036700556452951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6.8645031105922518</v>
      </c>
      <c r="E27" s="30">
        <v>6.9700000000000006</v>
      </c>
      <c r="F27" s="30">
        <v>6.9399999999999995</v>
      </c>
      <c r="G27" s="30">
        <v>6.9640000000000004</v>
      </c>
      <c r="H27" s="30" t="s">
        <v>96</v>
      </c>
      <c r="I27" s="31" t="s">
        <v>96</v>
      </c>
      <c r="J27" s="32">
        <v>6.870882211897281</v>
      </c>
      <c r="K27" s="31">
        <v>6.9661583534840741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6.9399999999999995</v>
      </c>
      <c r="G28" s="36" t="s">
        <v>96</v>
      </c>
      <c r="H28" s="36" t="s">
        <v>96</v>
      </c>
      <c r="I28" s="37" t="s">
        <v>96</v>
      </c>
      <c r="J28" s="38">
        <v>6.8779032767248962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96</v>
      </c>
      <c r="G29" s="36">
        <v>6.9640000000000004</v>
      </c>
      <c r="H29" s="36" t="s">
        <v>96</v>
      </c>
      <c r="I29" s="37" t="s">
        <v>96</v>
      </c>
      <c r="J29" s="38">
        <v>6.85</v>
      </c>
      <c r="K29" s="37">
        <v>6.9654249714018359</v>
      </c>
    </row>
    <row r="30" spans="1:11" s="13" customFormat="1" ht="32.25" customHeight="1" thickBot="1" x14ac:dyDescent="0.35">
      <c r="A30" s="64"/>
      <c r="C30" s="28" t="s">
        <v>30</v>
      </c>
      <c r="D30" s="29">
        <v>6.850017686218191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6.850017686218191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6.852780960080433</v>
      </c>
      <c r="E37" s="30">
        <v>6.9699442651527699</v>
      </c>
      <c r="F37" s="30">
        <v>6.9394081567709804</v>
      </c>
      <c r="G37" s="30" t="s">
        <v>96</v>
      </c>
      <c r="H37" s="30">
        <v>6.9619999999999997</v>
      </c>
      <c r="I37" s="31" t="s">
        <v>96</v>
      </c>
      <c r="J37" s="32">
        <v>6.9517332155295959</v>
      </c>
      <c r="K37" s="31">
        <v>6.9699442651527699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6.9699999999999989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6.9699999999999989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6.9699999999999989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6.9699999999999989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>
        <v>6.91</v>
      </c>
      <c r="G41" s="36" t="s">
        <v>96</v>
      </c>
      <c r="H41" s="36" t="s">
        <v>96</v>
      </c>
      <c r="I41" s="37" t="s">
        <v>96</v>
      </c>
      <c r="J41" s="38">
        <v>6.865739005946641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>
        <v>6.94</v>
      </c>
      <c r="G45" s="36" t="s">
        <v>96</v>
      </c>
      <c r="H45" s="36">
        <v>6.9619999999999997</v>
      </c>
      <c r="I45" s="37" t="s">
        <v>96</v>
      </c>
      <c r="J45" s="38">
        <v>6.9578404097821185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6.9699999999999989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 t="s">
        <v>96</v>
      </c>
      <c r="E58" s="36">
        <v>6.9700000000000006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 t="s">
        <v>96</v>
      </c>
      <c r="K58" s="37">
        <v>6.9700000000000006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 t="s">
        <v>96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 t="s">
        <v>96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6.9700000000000006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6.9699999999999989</v>
      </c>
      <c r="F68" s="30">
        <v>6.88</v>
      </c>
      <c r="G68" s="30" t="s">
        <v>96</v>
      </c>
      <c r="H68" s="30" t="s">
        <v>96</v>
      </c>
      <c r="I68" s="31" t="s">
        <v>96</v>
      </c>
      <c r="J68" s="32">
        <v>6.8500945964907851</v>
      </c>
      <c r="K68" s="31">
        <v>6.9699999999999989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6.88</v>
      </c>
      <c r="G72" s="36" t="s">
        <v>96</v>
      </c>
      <c r="H72" s="36" t="s">
        <v>96</v>
      </c>
      <c r="I72" s="37" t="s">
        <v>96</v>
      </c>
      <c r="J72" s="38">
        <v>6.8539630118890358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3119605.64</v>
      </c>
      <c r="F83" s="105">
        <v>15492668.899999997</v>
      </c>
      <c r="G83" s="105">
        <v>15835935.829999998</v>
      </c>
      <c r="H83" s="105">
        <v>18485128.509999998</v>
      </c>
      <c r="I83" s="106">
        <v>0</v>
      </c>
      <c r="J83" s="107">
        <v>800000</v>
      </c>
    </row>
    <row r="84" spans="1:11" ht="12" customHeight="1" x14ac:dyDescent="0.3">
      <c r="A84" s="64"/>
      <c r="C84" s="108" t="s">
        <v>82</v>
      </c>
      <c r="D84" s="109"/>
      <c r="E84" s="110">
        <v>28270.6</v>
      </c>
      <c r="F84" s="111">
        <v>94600.68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83</v>
      </c>
      <c r="D85" s="109"/>
      <c r="E85" s="110">
        <v>317935.89</v>
      </c>
      <c r="F85" s="110">
        <v>771898.61</v>
      </c>
      <c r="G85" s="110">
        <v>2105473.81</v>
      </c>
      <c r="H85" s="110">
        <v>3381021.4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59397.939999999995</v>
      </c>
      <c r="F86" s="111">
        <v>90225.42</v>
      </c>
      <c r="G86" s="111">
        <v>189521.81</v>
      </c>
      <c r="H86" s="116">
        <v>0</v>
      </c>
      <c r="I86" s="111">
        <v>800000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31613.65</v>
      </c>
      <c r="F87" s="111">
        <v>53769.240000000005</v>
      </c>
      <c r="G87" s="111">
        <v>100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2018-06-11T16:26:25Z</dcterms:created>
  <dcterms:modified xsi:type="dcterms:W3CDTF">2018-06-11T16:27:18Z</dcterms:modified>
</cp:coreProperties>
</file>