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<sst xmlns="http://schemas.openxmlformats.org/spreadsheetml/2006/main" count="368" uniqueCount="95">
  <si>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</si>
  <si>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</si>
  <si>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</si>
  <si>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</si>
  <si>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</si>
  <si>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</si>
  <si>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</si>
  <si>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</si>
  <si>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</si>
  <si>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</si>
  <si>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</si>
  <si>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</si>
  <si>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</si>
  <si>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</si>
  <si>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</si>
  <si>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</si>
  <si>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</si>
  <si>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</si>
  <si>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</si>
  <si>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</si>
  <si>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</si>
  <si>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</si>
  <si>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</si>
  <si>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</si>
  <si>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</si>
  <si>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</si>
  <si>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</si>
  <si>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</si>
  <si>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</si>
  <si>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</si>
  <si>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</si>
  <si>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</si>
  <si>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</si>
  <si>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</si>
  <si>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</si>
  <si>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</si>
  <si>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</si>
  <si>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</si>
  <si>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</si>
  <si>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</si>
  <si>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</si>
  <si>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</si>
  <si>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</si>
  <si>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</si>
  <si>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</si>
  <si>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</si>
  <si>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</si>
  <si>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</si>
  <si>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</si>
  <si>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</si>
  <si>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</si>
  <si>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</si>
  <si>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</si>
  <si>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</si>
  <si>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</si>
  <si>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</si>
  <si>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</si>
  <si>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</si>
  <si>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</si>
  <si>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</si>
  <si>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</si>
  <si>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</si>
  <si>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</si>
  <si>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</si>
  <si>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</si>
  <si>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</si>
  <si>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</si>
  <si>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</si>
  <si>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</si>
  <si>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</si>
  <si>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</si>
  <si>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</si>
  <si>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</si>
  <si>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</si>
  <si>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</si>
  <si>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</si>
  <si>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</si>
  <si>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</si>
  <si>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</si>
  <si>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</si>
  <si>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</si>
  <si>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</si>
  <si>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</si>
  <si>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</si>
  <si>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</si>
  <si>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</si>
  <si>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</si>
  <si>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</si>
  <si>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</si>
  <si>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</si>
  <si>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</si>
  <si>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noviembre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</si>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</sst>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K35" sqref="K35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6.850019294247546</v>
      </c>
      <c r="E10" s="30">
        <v>6.9699780048483575</v>
      </c>
      <c r="F10" s="30">
        <v>6.9710893036467789</v>
      </c>
      <c r="G10" s="30">
        <v>6.9572720293526196</v>
      </c>
      <c r="H10" s="30" t="s">
        <v>92</v>
      </c>
      <c r="I10" s="31">
        <v>6.97</v>
      </c>
      <c r="J10" s="32">
        <v>6.951433775762462</v>
      </c>
      <c r="K10" s="31">
        <v>6.9676709576702374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6.9699957123688927</v>
      </c>
      <c r="F11" s="36">
        <v>6.9654478295376743</v>
      </c>
      <c r="G11" s="36">
        <v>6.9488944425042574</v>
      </c>
      <c r="H11" s="36" t="s">
        <v>92</v>
      </c>
      <c r="I11" s="37" t="s">
        <v>92</v>
      </c>
      <c r="J11" s="38">
        <v>6.941536892923498</v>
      </c>
      <c r="K11" s="37">
        <v>6.9696426654809667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6.9373569581400298</v>
      </c>
      <c r="G12" s="36">
        <v>6.9594269099034465</v>
      </c>
      <c r="H12" s="36" t="s">
        <v>92</v>
      </c>
      <c r="I12" s="37" t="s">
        <v>92</v>
      </c>
      <c r="J12" s="38">
        <v>6.8743531442806871</v>
      </c>
      <c r="K12" s="37">
        <v>6.9680052356143829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6.9700000000000015</v>
      </c>
      <c r="F13" s="36">
        <v>6.9896647532941776</v>
      </c>
      <c r="G13" s="36">
        <v>6.9675981050138791</v>
      </c>
      <c r="H13" s="36" t="s">
        <v>92</v>
      </c>
      <c r="I13" s="37" t="s">
        <v>92</v>
      </c>
      <c r="J13" s="38">
        <v>6.9833688748895293</v>
      </c>
      <c r="K13" s="37">
        <v>6.9683834759522902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6.8720492138453029</v>
      </c>
      <c r="K14" s="37">
        <v>6.9650787743002311</v>
      </c>
    </row>
    <row r="15" spans="1:11" s="2" customFormat="1" ht="12" customHeight="1" x14ac:dyDescent="0.25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6.8501850744550463</v>
      </c>
      <c r="E16" s="36">
        <v>6.9698335515107308</v>
      </c>
      <c r="F16" s="36">
        <v>6.954099381824264</v>
      </c>
      <c r="G16" s="36">
        <v>6.9660541646205481</v>
      </c>
      <c r="H16" s="36" t="s">
        <v>92</v>
      </c>
      <c r="I16" s="37" t="s">
        <v>92</v>
      </c>
      <c r="J16" s="38">
        <v>6.9359364612959817</v>
      </c>
      <c r="K16" s="37">
        <v>6.9691397576766052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6.9555599685329446</v>
      </c>
      <c r="G17" s="36">
        <v>6.96</v>
      </c>
      <c r="H17" s="36" t="s">
        <v>92</v>
      </c>
      <c r="I17" s="37">
        <v>6.97</v>
      </c>
      <c r="J17" s="38">
        <v>6.9435259293872686</v>
      </c>
      <c r="K17" s="37">
        <v>6.9691324016202669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6.9502624722013833</v>
      </c>
      <c r="G18" s="36" t="s">
        <v>92</v>
      </c>
      <c r="H18" s="36" t="s">
        <v>92</v>
      </c>
      <c r="I18" s="37" t="s">
        <v>92</v>
      </c>
      <c r="J18" s="38">
        <v>6.8544636918422004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6.9646063578854012</v>
      </c>
      <c r="G19" s="36">
        <v>6.8644615770692274</v>
      </c>
      <c r="H19" s="36" t="s">
        <v>92</v>
      </c>
      <c r="I19" s="37" t="s">
        <v>92</v>
      </c>
      <c r="J19" s="38">
        <v>6.9495746606563582</v>
      </c>
      <c r="K19" s="37">
        <v>6.9611750896634783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6.9700000000000006</v>
      </c>
      <c r="F20" s="44">
        <v>6.9621259088061027</v>
      </c>
      <c r="G20" s="44" t="s">
        <v>92</v>
      </c>
      <c r="H20" s="44" t="s">
        <v>92</v>
      </c>
      <c r="I20" s="45" t="s">
        <v>92</v>
      </c>
      <c r="J20" s="46">
        <v>6.9445204791376796</v>
      </c>
      <c r="K20" s="45">
        <v>6.9700000000000006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6.8500000000000014</v>
      </c>
      <c r="E21" s="30">
        <v>6.97</v>
      </c>
      <c r="F21" s="30">
        <v>6.86</v>
      </c>
      <c r="G21" s="30">
        <v>6.8599999999999994</v>
      </c>
      <c r="H21" s="30" t="s">
        <v>92</v>
      </c>
      <c r="I21" s="31" t="s">
        <v>92</v>
      </c>
      <c r="J21" s="32">
        <v>6.8523646084363223</v>
      </c>
      <c r="K21" s="31">
        <v>6.9699891261020879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>
        <v>6.86</v>
      </c>
      <c r="G22" s="36">
        <v>6.8599999999999994</v>
      </c>
      <c r="H22" s="36" t="s">
        <v>92</v>
      </c>
      <c r="I22" s="37" t="s">
        <v>92</v>
      </c>
      <c r="J22" s="38">
        <v>6.8526857423354377</v>
      </c>
      <c r="K22" s="37">
        <v>6.9699884502121066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6.8804532802125911</v>
      </c>
      <c r="E25" s="30">
        <v>6.9699461778732958</v>
      </c>
      <c r="F25" s="30">
        <v>6.8600000000000012</v>
      </c>
      <c r="G25" s="30">
        <v>6.8599999999999994</v>
      </c>
      <c r="H25" s="30">
        <v>6.97</v>
      </c>
      <c r="I25" s="31" t="s">
        <v>92</v>
      </c>
      <c r="J25" s="32">
        <v>6.9496994687610627</v>
      </c>
      <c r="K25" s="31">
        <v>6.9682770191794283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6.9699999999999989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>
        <v>6.8600000000000012</v>
      </c>
      <c r="G27" s="36">
        <v>6.8599999999999994</v>
      </c>
      <c r="H27" s="36" t="s">
        <v>92</v>
      </c>
      <c r="I27" s="37" t="s">
        <v>92</v>
      </c>
      <c r="J27" s="38">
        <v>6.9199646474752337</v>
      </c>
      <c r="K27" s="37">
        <v>6.9632229051313947</v>
      </c>
    </row>
    <row r="28" spans="1:11" s="2" customFormat="1" ht="12" customHeight="1" x14ac:dyDescent="0.25">
      <c r="A28" s="48"/>
      <c r="C28" s="39" t="s">
        <v>29</v>
      </c>
      <c r="D28" s="35">
        <v>6.8600000000000012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6.8600000000000012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6.8500000000000005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6.8800000000000008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6.9700000000000006</v>
      </c>
      <c r="F33" s="36" t="s">
        <v>92</v>
      </c>
      <c r="G33" s="36">
        <v>6.8599999999999994</v>
      </c>
      <c r="H33" s="36" t="s">
        <v>92</v>
      </c>
      <c r="I33" s="37" t="s">
        <v>92</v>
      </c>
      <c r="J33" s="38">
        <v>6.85</v>
      </c>
      <c r="K33" s="37">
        <v>6.9699292045024492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6.9699999999999989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92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25">
      <c r="A39" s="48"/>
      <c r="C39" s="39" t="s">
        <v>41</v>
      </c>
      <c r="D39" s="35">
        <v>6.8499999999999988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6.8499999999999988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6.9699999999999989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6.9699999999999989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 t="s">
        <v>92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6.97</v>
      </c>
    </row>
    <row r="45" spans="1:11" s="2" customFormat="1" ht="12" customHeight="1" x14ac:dyDescent="0.25">
      <c r="A45" s="48"/>
      <c r="C45" s="49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0" t="s">
        <v>94</v>
      </c>
      <c r="D46" s="35" t="s">
        <v>92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 t="s">
        <v>92</v>
      </c>
    </row>
    <row r="47" spans="1:11" s="2" customFormat="1" ht="12" customHeight="1" x14ac:dyDescent="0.25">
      <c r="A47" s="48"/>
      <c r="C47" s="51" t="s">
        <v>47</v>
      </c>
      <c r="D47" s="35">
        <v>6.85</v>
      </c>
      <c r="E47" s="36">
        <v>6.9700000000000006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6.9700000000000006</v>
      </c>
    </row>
    <row r="48" spans="1:11" s="2" customFormat="1" ht="12" customHeight="1" x14ac:dyDescent="0.25">
      <c r="A48" s="48"/>
      <c r="C48" s="50" t="s">
        <v>48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34" t="s">
        <v>49</v>
      </c>
      <c r="D49" s="35" t="s">
        <v>92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 t="s">
        <v>92</v>
      </c>
      <c r="K49" s="37">
        <v>6.97</v>
      </c>
    </row>
    <row r="50" spans="1:11" s="13" customFormat="1" ht="12" customHeight="1" x14ac:dyDescent="0.25">
      <c r="A50" s="48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6.8500000000000005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6.8500000000000005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6.89</v>
      </c>
      <c r="E53" s="36" t="s">
        <v>92</v>
      </c>
      <c r="F53" s="36" t="s">
        <v>92</v>
      </c>
      <c r="G53" s="36" t="s">
        <v>92</v>
      </c>
      <c r="H53" s="36">
        <v>6.97</v>
      </c>
      <c r="I53" s="37" t="s">
        <v>92</v>
      </c>
      <c r="J53" s="38">
        <v>6.9699413528088918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54</v>
      </c>
      <c r="D54" s="35">
        <v>6.8599999999999994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</v>
      </c>
    </row>
    <row r="55" spans="1:11" s="2" customFormat="1" ht="14.25" customHeight="1" thickBot="1" x14ac:dyDescent="0.3">
      <c r="A55" s="48"/>
      <c r="C55" s="41" t="s">
        <v>55</v>
      </c>
      <c r="D55" s="35">
        <v>6.86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6.86</v>
      </c>
      <c r="K55" s="53" t="s">
        <v>92</v>
      </c>
    </row>
    <row r="56" spans="1:11" s="2" customFormat="1" ht="42" customHeight="1" thickBot="1" x14ac:dyDescent="0.3">
      <c r="A56" s="55"/>
      <c r="C56" s="28" t="s">
        <v>56</v>
      </c>
      <c r="D56" s="29">
        <v>6.85</v>
      </c>
      <c r="E56" s="30">
        <v>6.9700000000000015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6.8560319646080687</v>
      </c>
      <c r="K56" s="31">
        <v>6.9700000000000015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6.9385084642169792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8"/>
      <c r="C64" s="42" t="s">
        <v>64</v>
      </c>
      <c r="D64" s="35">
        <v>6.8500000000000005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6.8500000000000005</v>
      </c>
      <c r="K64" s="37" t="s">
        <v>92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6.8551115147334691</v>
      </c>
      <c r="E66" s="30">
        <v>6.9700000000000006</v>
      </c>
      <c r="F66" s="30">
        <v>7.0191792750760964</v>
      </c>
      <c r="G66" s="30">
        <v>6.96</v>
      </c>
      <c r="H66" s="30" t="s">
        <v>92</v>
      </c>
      <c r="I66" s="31" t="s">
        <v>92</v>
      </c>
      <c r="J66" s="32">
        <v>6.9949663083143037</v>
      </c>
      <c r="K66" s="31">
        <v>6.9697978846182531</v>
      </c>
    </row>
    <row r="67" spans="1:11" s="2" customFormat="1" ht="12" customHeight="1" x14ac:dyDescent="0.25">
      <c r="A67" s="33"/>
      <c r="C67" s="39" t="s">
        <v>66</v>
      </c>
      <c r="D67" s="35">
        <v>6.8500000000000005</v>
      </c>
      <c r="E67" s="36">
        <v>6.97</v>
      </c>
      <c r="F67" s="36">
        <v>6.9399375155087109</v>
      </c>
      <c r="G67" s="36" t="s">
        <v>92</v>
      </c>
      <c r="H67" s="36" t="s">
        <v>92</v>
      </c>
      <c r="I67" s="37" t="s">
        <v>92</v>
      </c>
      <c r="J67" s="38">
        <v>6.8641084900916045</v>
      </c>
      <c r="K67" s="37">
        <v>6.97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</v>
      </c>
      <c r="E68" s="65">
        <v>6.9700000000000006</v>
      </c>
      <c r="F68" s="65">
        <v>7.0220440075226467</v>
      </c>
      <c r="G68" s="65" t="s">
        <v>92</v>
      </c>
      <c r="H68" s="65" t="s">
        <v>92</v>
      </c>
      <c r="I68" s="66" t="s">
        <v>92</v>
      </c>
      <c r="J68" s="67">
        <v>7.0143740644058976</v>
      </c>
      <c r="K68" s="66">
        <v>6.9700000000000006</v>
      </c>
    </row>
    <row r="69" spans="1:11" s="2" customFormat="1" ht="12" customHeight="1" x14ac:dyDescent="0.25">
      <c r="A69" s="33"/>
      <c r="B69" s="62"/>
      <c r="C69" s="68" t="s">
        <v>68</v>
      </c>
      <c r="D69" s="64">
        <v>6.870000000000001</v>
      </c>
      <c r="E69" s="65">
        <v>6.97</v>
      </c>
      <c r="F69" s="65">
        <v>6.9679999999999991</v>
      </c>
      <c r="G69" s="69">
        <v>6.96</v>
      </c>
      <c r="H69" s="65" t="s">
        <v>92</v>
      </c>
      <c r="I69" s="66" t="s">
        <v>92</v>
      </c>
      <c r="J69" s="67">
        <v>6.9402266472878011</v>
      </c>
      <c r="K69" s="66">
        <v>6.9688255717627685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6.86</v>
      </c>
      <c r="E70" s="65">
        <v>6.9699999999999989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</v>
      </c>
      <c r="K70" s="37">
        <v>6.9699999999999989</v>
      </c>
    </row>
    <row r="71" spans="1:11" s="2" customFormat="1" ht="12" customHeight="1" thickBot="1" x14ac:dyDescent="0.3">
      <c r="A71" s="71"/>
      <c r="C71" s="61" t="s">
        <v>70</v>
      </c>
      <c r="D71" s="29">
        <v>6.8675892015504854</v>
      </c>
      <c r="E71" s="30">
        <v>6.9700000000000006</v>
      </c>
      <c r="F71" s="30" t="s">
        <v>92</v>
      </c>
      <c r="G71" s="30" t="s">
        <v>92</v>
      </c>
      <c r="H71" s="30" t="s">
        <v>92</v>
      </c>
      <c r="I71" s="31" t="s">
        <v>92</v>
      </c>
      <c r="J71" s="32">
        <v>6.8675892015504854</v>
      </c>
      <c r="K71" s="31">
        <v>6.9700000000000006</v>
      </c>
    </row>
    <row r="72" spans="1:11" s="2" customFormat="1" ht="12" customHeight="1" x14ac:dyDescent="0.25">
      <c r="A72" s="48"/>
      <c r="B72" s="70"/>
      <c r="C72" s="39" t="s">
        <v>71</v>
      </c>
      <c r="D72" s="35">
        <v>6.8699999999999992</v>
      </c>
      <c r="E72" s="36">
        <v>6.9700000000000006</v>
      </c>
      <c r="F72" s="36" t="s">
        <v>92</v>
      </c>
      <c r="G72" s="36" t="s">
        <v>92</v>
      </c>
      <c r="H72" s="36" t="s">
        <v>92</v>
      </c>
      <c r="I72" s="37" t="s">
        <v>92</v>
      </c>
      <c r="J72" s="38">
        <v>6.8699999999999992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6.85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3056325.4599999995</v>
      </c>
      <c r="F81" s="104">
        <v>49059998.200000003</v>
      </c>
      <c r="G81" s="104">
        <v>15769388.83</v>
      </c>
      <c r="H81" s="104">
        <v>10914701.610000001</v>
      </c>
      <c r="I81" s="105">
        <v>0</v>
      </c>
      <c r="J81" s="106">
        <v>136308.92000000001</v>
      </c>
    </row>
    <row r="82" spans="1:11" ht="12" customHeight="1" x14ac:dyDescent="0.25">
      <c r="A82" s="47"/>
      <c r="C82" s="107" t="s">
        <v>78</v>
      </c>
      <c r="D82" s="108"/>
      <c r="E82" s="109">
        <v>2667.7599999999998</v>
      </c>
      <c r="F82" s="110">
        <v>350685.93</v>
      </c>
      <c r="G82" s="110">
        <v>826.18</v>
      </c>
      <c r="H82" s="110">
        <v>34.67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111031.93</v>
      </c>
      <c r="F83" s="109">
        <v>2525251.9500000002</v>
      </c>
      <c r="G83" s="109">
        <v>586665.99</v>
      </c>
      <c r="H83" s="109">
        <v>50287.360000000001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39949.239999999991</v>
      </c>
      <c r="F84" s="110">
        <v>267562.81999999989</v>
      </c>
      <c r="G84" s="110">
        <v>9.0399999999999991</v>
      </c>
      <c r="H84" s="115">
        <v>4124.6500000000005</v>
      </c>
      <c r="I84" s="110">
        <v>136308.92000000001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16521</v>
      </c>
      <c r="F85" s="110">
        <v>29541.739999999998</v>
      </c>
      <c r="G85" s="110">
        <v>1186.8098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2019-11-25T19:49:52Z</dcterms:created>
  <dcterms:modified xsi:type="dcterms:W3CDTF">2019-11-25T19:59:58Z</dcterms:modified>
</cp:coreProperties>
</file>