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<sst xmlns="http://schemas.openxmlformats.org/spreadsheetml/2006/main" count="375" uniqueCount="97">
  <si>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</si>
  <si>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</si>
  <si>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</si>
  <si>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</si>
  <si>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</si>
  <si>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</si>
  <si>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</si>
  <si>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</si>
  <si>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</si>
  <si>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</si>
  <si>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</si>
  <si>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</si>
  <si>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</si>
  <si>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</si>
  <si>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</si>
  <si>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</si>
  <si>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</si>
  <si>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</si>
  <si>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</si>
  <si>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</si>
  <si>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</si>
  <si>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</si>
  <si>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</si>
  <si>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</si>
  <si>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</si>
  <si>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</si>
  <si>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</si>
  <si>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</si>
  <si>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</si>
  <si>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</si>
  <si>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</si>
  <si>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</si>
  <si>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</si>
  <si>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</si>
  <si>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</si>
  <si>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</si>
  <si>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</si>
  <si>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</si>
  <si>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</si>
  <si>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</si>
  <si>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</si>
  <si>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</si>
  <si>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</si>
  <si>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</si>
  <si>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</si>
  <si>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</si>
  <si>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</si>
  <si>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</si>
  <si>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</si>
  <si>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</si>
  <si>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</si>
  <si>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</si>
  <si>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</si>
  <si>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</si>
  <si>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</si>
  <si>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</si>
  <si>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</si>
  <si>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</si>
  <si>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</si>
  <si>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</si>
  <si>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</si>
  <si>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</si>
  <si>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</si>
  <si>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</si>
  <si>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</si>
  <si>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</si>
  <si>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</si>
  <si>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</si>
  <si>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</si>
  <si>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</si>
  <si>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</si>
  <si>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</si>
  <si>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</si>
  <si>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</si>
  <si>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</si>
  <si>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</si>
  <si>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</si>
  <si>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</si>
  <si>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</si>
  <si>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</si>
  <si>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</si>
  <si>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</si>
  <si>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</si>
  <si>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</si>
  <si>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</si>
  <si>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</si>
  <si>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</si>
  <si>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</si>
  <si>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</si>
  <si>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</si>
  <si>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</si>
  <si>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</si>
  <si>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</si>
  <si>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</si>
  <si>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septiembre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</si>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</sst>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21" sqref="C21:K2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6.8501983971728277</v>
      </c>
      <c r="E10" s="30">
        <v>6.9697849605430378</v>
      </c>
      <c r="F10" s="30">
        <v>6.9840266344703625</v>
      </c>
      <c r="G10" s="30">
        <v>6.9550054185164703</v>
      </c>
      <c r="H10" s="30" t="s">
        <v>95</v>
      </c>
      <c r="I10" s="31">
        <v>6.97</v>
      </c>
      <c r="J10" s="32">
        <v>6.970257133624159</v>
      </c>
      <c r="K10" s="31">
        <v>6.9618065729564726</v>
      </c>
    </row>
    <row r="11" spans="1:13" s="2" customFormat="1" ht="12" customHeight="1" x14ac:dyDescent="0.3">
      <c r="A11" s="33"/>
      <c r="C11" s="34" t="s">
        <v>12</v>
      </c>
      <c r="D11" s="35">
        <v>6.8510433791485905</v>
      </c>
      <c r="E11" s="36">
        <v>6.9695730767852924</v>
      </c>
      <c r="F11" s="36">
        <v>6.966251587668812</v>
      </c>
      <c r="G11" s="36">
        <v>6.9619706354147848</v>
      </c>
      <c r="H11" s="36" t="s">
        <v>95</v>
      </c>
      <c r="I11" s="37" t="s">
        <v>95</v>
      </c>
      <c r="J11" s="38">
        <v>6.9610975605593906</v>
      </c>
      <c r="K11" s="37">
        <v>6.9661801397521259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6.9819388365439856</v>
      </c>
      <c r="G13" s="36">
        <v>6.9633566390183663</v>
      </c>
      <c r="H13" s="36" t="s">
        <v>95</v>
      </c>
      <c r="I13" s="37" t="s">
        <v>95</v>
      </c>
      <c r="J13" s="38">
        <v>6.963519176981535</v>
      </c>
      <c r="K13" s="37">
        <v>6.9645393274972944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6.9101124926879756</v>
      </c>
      <c r="G14" s="36">
        <v>6.96</v>
      </c>
      <c r="H14" s="36" t="s">
        <v>95</v>
      </c>
      <c r="I14" s="37" t="s">
        <v>95</v>
      </c>
      <c r="J14" s="38">
        <v>6.9093731696312153</v>
      </c>
      <c r="K14" s="37">
        <v>6.9698820933622683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6.8500029533002085</v>
      </c>
      <c r="E16" s="36">
        <v>6.9693287486325719</v>
      </c>
      <c r="F16" s="36">
        <v>6.9892804934001909</v>
      </c>
      <c r="G16" s="36">
        <v>6.9640570522479077</v>
      </c>
      <c r="H16" s="36" t="s">
        <v>95</v>
      </c>
      <c r="I16" s="37" t="s">
        <v>95</v>
      </c>
      <c r="J16" s="38">
        <v>6.9549313345799231</v>
      </c>
      <c r="K16" s="37">
        <v>6.9667687997430816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6.9567105973128207</v>
      </c>
      <c r="G17" s="36">
        <v>6.9650247172887596</v>
      </c>
      <c r="H17" s="36" t="s">
        <v>95</v>
      </c>
      <c r="I17" s="37">
        <v>6.97</v>
      </c>
      <c r="J17" s="38">
        <v>6.9187680952965565</v>
      </c>
      <c r="K17" s="37">
        <v>6.9687659331390579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6.9429999999999996</v>
      </c>
      <c r="G18" s="36">
        <v>6.9669999999999996</v>
      </c>
      <c r="H18" s="36" t="s">
        <v>95</v>
      </c>
      <c r="I18" s="37" t="s">
        <v>95</v>
      </c>
      <c r="J18" s="38">
        <v>6.923371958244787</v>
      </c>
      <c r="K18" s="37">
        <v>6.9690486096784348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7.0195216747840092</v>
      </c>
      <c r="G19" s="36">
        <v>6.9381717709781645</v>
      </c>
      <c r="H19" s="36" t="s">
        <v>95</v>
      </c>
      <c r="I19" s="37" t="s">
        <v>95</v>
      </c>
      <c r="J19" s="38">
        <v>7.0116632396609528</v>
      </c>
      <c r="K19" s="37">
        <v>6.9522676018386234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7.0031069556145233</v>
      </c>
      <c r="G20" s="45">
        <v>6.9639052336866465</v>
      </c>
      <c r="H20" s="45" t="s">
        <v>95</v>
      </c>
      <c r="I20" s="46" t="s">
        <v>95</v>
      </c>
      <c r="J20" s="47">
        <v>6.9787704114121611</v>
      </c>
      <c r="K20" s="46">
        <v>6.9663444819996911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6.8516757308581795</v>
      </c>
      <c r="E22" s="30">
        <v>6.9699999999999989</v>
      </c>
      <c r="F22" s="30">
        <v>6.9507500000000002</v>
      </c>
      <c r="G22" s="30">
        <v>6.963188723350048</v>
      </c>
      <c r="H22" s="30" t="s">
        <v>95</v>
      </c>
      <c r="I22" s="31" t="s">
        <v>95</v>
      </c>
      <c r="J22" s="32">
        <v>6.9001969642355574</v>
      </c>
      <c r="K22" s="31">
        <v>6.9682761397087587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6.95</v>
      </c>
      <c r="G23" s="36" t="s">
        <v>95</v>
      </c>
      <c r="H23" s="36" t="s">
        <v>95</v>
      </c>
      <c r="I23" s="37" t="s">
        <v>95</v>
      </c>
      <c r="J23" s="38">
        <v>6.924477832194591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6.952</v>
      </c>
      <c r="G24" s="56">
        <v>6.9630897997296879</v>
      </c>
      <c r="H24" s="56" t="s">
        <v>95</v>
      </c>
      <c r="I24" s="57" t="s">
        <v>95</v>
      </c>
      <c r="J24" s="58">
        <v>6.9022912496147573</v>
      </c>
      <c r="K24" s="57">
        <v>6.9677271906432638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6.9640000000000004</v>
      </c>
      <c r="H25" s="56" t="s">
        <v>95</v>
      </c>
      <c r="I25" s="57" t="s">
        <v>95</v>
      </c>
      <c r="J25" s="58">
        <v>6.87</v>
      </c>
      <c r="K25" s="57">
        <v>6.9662889821167591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6.8679799278589337</v>
      </c>
      <c r="E27" s="30">
        <v>6.9699999999999989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6.9377470785128681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6.953271042059372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6.8500290932323322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6.8500290932323322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6.8522733819447073</v>
      </c>
      <c r="E37" s="30">
        <v>6.9699989091346213</v>
      </c>
      <c r="F37" s="30">
        <v>6.9</v>
      </c>
      <c r="G37" s="30" t="s">
        <v>95</v>
      </c>
      <c r="H37" s="30">
        <v>6.97</v>
      </c>
      <c r="I37" s="31" t="s">
        <v>95</v>
      </c>
      <c r="J37" s="32">
        <v>6.9201386221343721</v>
      </c>
      <c r="K37" s="31">
        <v>6.9699989091346213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6.8499999999999988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6.8499999999999988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6.9699999999999989</v>
      </c>
      <c r="F61" s="36" t="s">
        <v>95</v>
      </c>
      <c r="G61" s="36" t="s">
        <v>95</v>
      </c>
      <c r="H61" s="36">
        <v>6.97</v>
      </c>
      <c r="I61" s="37" t="s">
        <v>95</v>
      </c>
      <c r="J61" s="38">
        <v>6.9695753621862249</v>
      </c>
      <c r="K61" s="37">
        <v>6.9699999999999989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6.8975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6.9699999999999989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6.8500000000000005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 t="s">
        <v>95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 t="s">
        <v>95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6.9699999999999989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2755282.71</v>
      </c>
      <c r="F83" s="106">
        <v>14025790.859999999</v>
      </c>
      <c r="G83" s="106">
        <v>24023801.91</v>
      </c>
      <c r="H83" s="106">
        <v>16522695.920000002</v>
      </c>
      <c r="I83" s="107">
        <v>0</v>
      </c>
      <c r="J83" s="108">
        <v>57388.81</v>
      </c>
    </row>
    <row r="84" spans="1:11" ht="12" customHeight="1" x14ac:dyDescent="0.3">
      <c r="A84" s="64"/>
      <c r="C84" s="109" t="s">
        <v>81</v>
      </c>
      <c r="D84" s="110"/>
      <c r="E84" s="111">
        <v>12239.96</v>
      </c>
      <c r="F84" s="112">
        <v>27172.320000000003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192862.55</v>
      </c>
      <c r="F85" s="111">
        <v>682594.64</v>
      </c>
      <c r="G85" s="111">
        <v>260000</v>
      </c>
      <c r="H85" s="111">
        <v>220824.98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42075.200000000012</v>
      </c>
      <c r="F86" s="112">
        <v>45835.170000000006</v>
      </c>
      <c r="G86" s="112">
        <v>300</v>
      </c>
      <c r="H86" s="117">
        <v>0</v>
      </c>
      <c r="I86" s="112">
        <v>57388.81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17146.230199999998</v>
      </c>
      <c r="F87" s="112">
        <v>20718.810000000001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2018-06-14T00:38:37Z</dcterms:created>
  <dcterms:modified xsi:type="dcterms:W3CDTF">2018-06-14T00:39:28Z</dcterms:modified>
</cp:coreProperties>
</file>