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<sst xmlns="http://schemas.openxmlformats.org/spreadsheetml/2006/main" count="527" uniqueCount="106">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</sst>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L5" sqref="L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6.9700000000000006</v>
      </c>
      <c r="E10" s="34">
        <v>8.7740402432875992</v>
      </c>
      <c r="F10" s="34">
        <v>6.9143734437408488</v>
      </c>
      <c r="G10" s="34" t="s">
        <v>105</v>
      </c>
      <c r="H10" s="35">
        <v>6.97</v>
      </c>
      <c r="I10" s="36">
        <v>8.3728903175880465</v>
      </c>
      <c r="J10" s="35">
        <v>6.9585010328173462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8.3650700544792986</v>
      </c>
      <c r="F11" s="44">
        <v>6.86</v>
      </c>
      <c r="G11" s="44" t="s">
        <v>105</v>
      </c>
      <c r="H11" s="45" t="s">
        <v>105</v>
      </c>
      <c r="I11" s="46">
        <v>8.32146842144898</v>
      </c>
      <c r="J11" s="45">
        <v>6.9697156232986988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6.9445150977349837</v>
      </c>
      <c r="F12" s="44">
        <v>6.8599999999999994</v>
      </c>
      <c r="G12" s="44" t="s">
        <v>105</v>
      </c>
      <c r="H12" s="45" t="s">
        <v>105</v>
      </c>
      <c r="I12" s="46">
        <v>6.8971893715152603</v>
      </c>
      <c r="J12" s="45">
        <v>6.9699393649245227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6.8499999999999988</v>
      </c>
      <c r="D13" s="44" t="s">
        <v>105</v>
      </c>
      <c r="E13" s="44">
        <v>8.2242339123548795</v>
      </c>
      <c r="F13" s="44">
        <v>6.9700000000000006</v>
      </c>
      <c r="G13" s="44" t="s">
        <v>105</v>
      </c>
      <c r="H13" s="45">
        <v>6.97</v>
      </c>
      <c r="I13" s="46">
        <v>7.9437344792960261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7.402739827142379</v>
      </c>
      <c r="F14" s="44" t="s">
        <v>105</v>
      </c>
      <c r="G14" s="44" t="s">
        <v>105</v>
      </c>
      <c r="H14" s="45" t="s">
        <v>105</v>
      </c>
      <c r="I14" s="46">
        <v>7.3917929930773392</v>
      </c>
      <c r="J14" s="45">
        <v>6.9699999999999989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8.7149823909777879</v>
      </c>
      <c r="F15" s="44">
        <v>6.86</v>
      </c>
      <c r="G15" s="44" t="s">
        <v>105</v>
      </c>
      <c r="H15" s="45" t="s">
        <v>105</v>
      </c>
      <c r="I15" s="56">
        <v>8.6696880785973676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6.9699999999999989</v>
      </c>
      <c r="E16" s="55">
        <v>7.5299821625925141</v>
      </c>
      <c r="F16" s="55">
        <v>6.96</v>
      </c>
      <c r="G16" s="55" t="s">
        <v>105</v>
      </c>
      <c r="H16" s="57" t="s">
        <v>105</v>
      </c>
      <c r="I16" s="56">
        <v>7.4302804832524378</v>
      </c>
      <c r="J16" s="57">
        <v>6.960704727485183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9.7565358698165667</v>
      </c>
      <c r="F17" s="44" t="s">
        <v>105</v>
      </c>
      <c r="G17" s="44" t="s">
        <v>105</v>
      </c>
      <c r="H17" s="45" t="s">
        <v>105</v>
      </c>
      <c r="I17" s="46">
        <v>9.7425218305403867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6.8499999999999988</v>
      </c>
      <c r="D18" s="44">
        <v>6.97</v>
      </c>
      <c r="E18" s="44">
        <v>9.5134778223579612</v>
      </c>
      <c r="F18" s="44">
        <v>6.8599939504032088</v>
      </c>
      <c r="G18" s="44" t="s">
        <v>105</v>
      </c>
      <c r="H18" s="45" t="s">
        <v>105</v>
      </c>
      <c r="I18" s="46">
        <v>8.307596149020954</v>
      </c>
      <c r="J18" s="45">
        <v>6.9475638705368592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6.96</v>
      </c>
      <c r="F20" s="34">
        <v>6.8599999999999994</v>
      </c>
      <c r="G20" s="34" t="s">
        <v>105</v>
      </c>
      <c r="H20" s="35" t="s">
        <v>105</v>
      </c>
      <c r="I20" s="36">
        <v>6.94448535564044</v>
      </c>
      <c r="J20" s="35">
        <v>6.9666516473450946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6.96</v>
      </c>
      <c r="F21" s="44">
        <v>6.8599999999999994</v>
      </c>
      <c r="G21" s="44" t="s">
        <v>105</v>
      </c>
      <c r="H21" s="45" t="s">
        <v>105</v>
      </c>
      <c r="I21" s="46">
        <v>6.9579058011519681</v>
      </c>
      <c r="J21" s="45">
        <v>6.9663203075617783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6.8564042159765126</v>
      </c>
      <c r="D24" s="34">
        <v>6.9699998291622434</v>
      </c>
      <c r="E24" s="34">
        <v>6.9077777949964805</v>
      </c>
      <c r="F24" s="34">
        <v>6.8599999999999994</v>
      </c>
      <c r="G24" s="34" t="s">
        <v>105</v>
      </c>
      <c r="H24" s="35" t="s">
        <v>105</v>
      </c>
      <c r="I24" s="36">
        <v>6.8843639820390043</v>
      </c>
      <c r="J24" s="35">
        <v>6.95595407545607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</v>
      </c>
      <c r="F25" s="44" t="s">
        <v>105</v>
      </c>
      <c r="G25" s="44" t="s">
        <v>105</v>
      </c>
      <c r="H25" s="45" t="s">
        <v>105</v>
      </c>
      <c r="I25" s="46">
        <v>6.8710139141096116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6.9320769531852315</v>
      </c>
      <c r="J26" s="45">
        <v>6.9699999999999989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6.959284153057621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6.8500000000000014</v>
      </c>
      <c r="D28" s="44" t="s">
        <v>105</v>
      </c>
      <c r="E28" s="55">
        <v>6.9599999999999991</v>
      </c>
      <c r="F28" s="55" t="s">
        <v>105</v>
      </c>
      <c r="G28" s="55" t="s">
        <v>105</v>
      </c>
      <c r="H28" s="57" t="s">
        <v>105</v>
      </c>
      <c r="I28" s="56">
        <v>6.9570883476813323</v>
      </c>
      <c r="J28" s="57" t="s">
        <v>105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6.8500000000000014</v>
      </c>
      <c r="D51" s="55">
        <v>6.97</v>
      </c>
      <c r="E51" s="55">
        <v>6.86</v>
      </c>
      <c r="F51" s="55">
        <v>6.8599999999999994</v>
      </c>
      <c r="G51" s="55" t="s">
        <v>105</v>
      </c>
      <c r="H51" s="57" t="s">
        <v>105</v>
      </c>
      <c r="I51" s="56">
        <v>6.8599922419646511</v>
      </c>
      <c r="J51" s="57">
        <v>6.8812347090401094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 t="s">
        <v>105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6.97</v>
      </c>
      <c r="E58" s="55">
        <v>6.9399999999999995</v>
      </c>
      <c r="F58" s="72" t="s">
        <v>105</v>
      </c>
      <c r="G58" s="72" t="s">
        <v>105</v>
      </c>
      <c r="H58" s="73" t="s">
        <v>105</v>
      </c>
      <c r="I58" s="75">
        <v>6.9398457783778165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6.9699999999999989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6.9699999999999989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6.8954132205873266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6.967617408994971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>
        <v>6.97</v>
      </c>
      <c r="H68" s="57" t="s">
        <v>105</v>
      </c>
      <c r="I68" s="56">
        <v>6.9697483523067705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>
        <v>6.85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>
        <v>6.85</v>
      </c>
      <c r="J72" s="57" t="s">
        <v>105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6.8864426451003737</v>
      </c>
      <c r="D77" s="34">
        <v>6.969999999999998</v>
      </c>
      <c r="E77" s="34">
        <v>7.0009266156992407</v>
      </c>
      <c r="F77" s="34" t="s">
        <v>105</v>
      </c>
      <c r="G77" s="34" t="s">
        <v>105</v>
      </c>
      <c r="H77" s="35">
        <v>6.97</v>
      </c>
      <c r="I77" s="36">
        <v>6.9479736994556403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7.2627241202409749</v>
      </c>
      <c r="F78" s="72" t="s">
        <v>105</v>
      </c>
      <c r="G78" s="72" t="s">
        <v>105</v>
      </c>
      <c r="H78" s="73" t="s">
        <v>105</v>
      </c>
      <c r="I78" s="74">
        <v>6.9704206707863188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6.96</v>
      </c>
      <c r="F79" s="72" t="s">
        <v>105</v>
      </c>
      <c r="G79" s="72" t="s">
        <v>105</v>
      </c>
      <c r="H79" s="73" t="s">
        <v>105</v>
      </c>
      <c r="I79" s="74">
        <v>6.947891487700451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 t="s">
        <v>105</v>
      </c>
      <c r="F80" s="72" t="s">
        <v>105</v>
      </c>
      <c r="G80" s="89" t="s">
        <v>105</v>
      </c>
      <c r="H80" s="90">
        <v>6.97</v>
      </c>
      <c r="I80" s="91">
        <v>6.87</v>
      </c>
      <c r="J80" s="90">
        <v>6.9699999999999989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6.8604205274411978</v>
      </c>
      <c r="D82" s="34">
        <v>6.9700000000000006</v>
      </c>
      <c r="E82" s="34">
        <v>6.96</v>
      </c>
      <c r="F82" s="34" t="s">
        <v>105</v>
      </c>
      <c r="G82" s="34" t="s">
        <v>105</v>
      </c>
      <c r="H82" s="35" t="s">
        <v>105</v>
      </c>
      <c r="I82" s="36">
        <v>6.9555510620004455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6.870000000000001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6.870000000000001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6.9575899843505473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>
        <v>6.97</v>
      </c>
      <c r="H85" s="107" t="s">
        <v>105</v>
      </c>
      <c r="I85" s="108">
        <v>6.97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>
        <v>6.97</v>
      </c>
      <c r="H86" s="57" t="s">
        <v>105</v>
      </c>
      <c r="I86" s="56">
        <v>6.97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4012854.3100000005</v>
      </c>
      <c r="E92" s="142">
        <v>14793265.439999999</v>
      </c>
      <c r="F92" s="142">
        <v>15234047.380000001</v>
      </c>
      <c r="G92" s="142">
        <v>3881736.37</v>
      </c>
      <c r="H92" s="143">
        <v>0</v>
      </c>
      <c r="I92" s="144">
        <v>103000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1458.11</v>
      </c>
      <c r="E93" s="150">
        <v>18862.739999999998</v>
      </c>
      <c r="F93" s="150">
        <v>8880</v>
      </c>
      <c r="G93" s="150">
        <v>592.20000000000005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22721.07</v>
      </c>
      <c r="E94" s="149">
        <v>114268.55</v>
      </c>
      <c r="F94" s="149">
        <v>26685.480000000003</v>
      </c>
      <c r="G94" s="149">
        <v>0</v>
      </c>
      <c r="H94" s="149">
        <v>0</v>
      </c>
      <c r="I94" s="144">
        <v>650000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20534.269999999997</v>
      </c>
      <c r="E95" s="150">
        <v>42145.25</v>
      </c>
      <c r="F95" s="150">
        <v>24521.14</v>
      </c>
      <c r="G95" s="153">
        <v>6169.22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3398.79</v>
      </c>
      <c r="E96" s="150">
        <v>9669.82</v>
      </c>
      <c r="F96" s="150">
        <v>0</v>
      </c>
      <c r="G96" s="150">
        <v>0</v>
      </c>
      <c r="H96" s="150">
        <v>103000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650000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2024-08-23T18:52:26Z</cp:lastPrinted>
  <dcterms:created xsi:type="dcterms:W3CDTF">2024-08-23T18:51:14Z</dcterms:created>
  <dcterms:modified xsi:type="dcterms:W3CDTF">2024-08-23T18:52:36Z</dcterms:modified>
</cp:coreProperties>
</file>