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<sst xmlns="http://schemas.openxmlformats.org/spreadsheetml/2006/main" count="377" uniqueCount="97">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</sst>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6.8505139230421896</v>
      </c>
      <c r="E10" s="30">
        <v>6.9698319104648876</v>
      </c>
      <c r="F10" s="30">
        <v>6.9960040270161299</v>
      </c>
      <c r="G10" s="30">
        <v>6.9620985488237128</v>
      </c>
      <c r="H10" s="30" t="s">
        <v>96</v>
      </c>
      <c r="I10" s="31" t="s">
        <v>96</v>
      </c>
      <c r="J10" s="32">
        <v>6.9777409193980029</v>
      </c>
      <c r="K10" s="31">
        <v>6.9651249375629005</v>
      </c>
    </row>
    <row r="11" spans="1:12" s="2" customFormat="1" ht="12" customHeight="1" x14ac:dyDescent="0.3">
      <c r="A11" s="33"/>
      <c r="C11" s="34" t="s">
        <v>12</v>
      </c>
      <c r="D11" s="35">
        <v>6.8513873197124235</v>
      </c>
      <c r="E11" s="36">
        <v>6.9699999537946615</v>
      </c>
      <c r="F11" s="36">
        <v>6.9594031971802384</v>
      </c>
      <c r="G11" s="36">
        <v>6.9604196825215929</v>
      </c>
      <c r="H11" s="36" t="s">
        <v>96</v>
      </c>
      <c r="I11" s="37" t="s">
        <v>96</v>
      </c>
      <c r="J11" s="38">
        <v>6.9323742943592634</v>
      </c>
      <c r="K11" s="37">
        <v>6.9698801810552835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6.9699999438500049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6.9876398223858232</v>
      </c>
      <c r="G13" s="36">
        <v>6.9628596626544139</v>
      </c>
      <c r="H13" s="36" t="s">
        <v>96</v>
      </c>
      <c r="I13" s="37" t="s">
        <v>96</v>
      </c>
      <c r="J13" s="38">
        <v>6.9679974425354176</v>
      </c>
      <c r="K13" s="37">
        <v>6.9638168490051697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 t="s">
        <v>96</v>
      </c>
      <c r="H14" s="36" t="s">
        <v>96</v>
      </c>
      <c r="I14" s="37" t="s">
        <v>96</v>
      </c>
      <c r="J14" s="38">
        <v>6.9084771175706736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6.9699999999999989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6.8500446196173712</v>
      </c>
      <c r="E16" s="36">
        <v>6.9691912208835927</v>
      </c>
      <c r="F16" s="36">
        <v>7.0042546183015393</v>
      </c>
      <c r="G16" s="36">
        <v>6.9620872609182962</v>
      </c>
      <c r="H16" s="36" t="s">
        <v>96</v>
      </c>
      <c r="I16" s="37" t="s">
        <v>96</v>
      </c>
      <c r="J16" s="38">
        <v>6.9973944375737185</v>
      </c>
      <c r="K16" s="37">
        <v>6.9639654642843674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6.9539958914060946</v>
      </c>
      <c r="G17" s="36">
        <v>6.9610397661223979</v>
      </c>
      <c r="H17" s="36" t="s">
        <v>96</v>
      </c>
      <c r="I17" s="37" t="s">
        <v>96</v>
      </c>
      <c r="J17" s="38">
        <v>6.9206941287391146</v>
      </c>
      <c r="K17" s="37">
        <v>6.9634210377958548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7.0604958416912709</v>
      </c>
      <c r="G19" s="36" t="s">
        <v>96</v>
      </c>
      <c r="H19" s="36" t="s">
        <v>96</v>
      </c>
      <c r="I19" s="37" t="s">
        <v>96</v>
      </c>
      <c r="J19" s="38">
        <v>7.0572354588883615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6.9301666199943996</v>
      </c>
      <c r="G20" s="45">
        <v>6.968</v>
      </c>
      <c r="H20" s="45" t="s">
        <v>96</v>
      </c>
      <c r="I20" s="46" t="s">
        <v>96</v>
      </c>
      <c r="J20" s="47">
        <v>6.9018490819791989</v>
      </c>
      <c r="K20" s="46">
        <v>6.9693521349831329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6.8510931388983263</v>
      </c>
      <c r="E22" s="30">
        <v>6.9699999999999989</v>
      </c>
      <c r="F22" s="30">
        <v>7.0927272727272728</v>
      </c>
      <c r="G22" s="30" t="s">
        <v>96</v>
      </c>
      <c r="H22" s="30" t="s">
        <v>96</v>
      </c>
      <c r="I22" s="31" t="s">
        <v>96</v>
      </c>
      <c r="J22" s="32">
        <v>7.0570949256702784</v>
      </c>
      <c r="K22" s="31">
        <v>6.9699999999999989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7.0940000000000003</v>
      </c>
      <c r="G24" s="56" t="s">
        <v>96</v>
      </c>
      <c r="H24" s="56" t="s">
        <v>96</v>
      </c>
      <c r="I24" s="57" t="s">
        <v>96</v>
      </c>
      <c r="J24" s="58">
        <v>7.0763302262552905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6.9699999999999989</v>
      </c>
      <c r="F26" s="36">
        <v>6.87</v>
      </c>
      <c r="G26" s="36" t="s">
        <v>96</v>
      </c>
      <c r="H26" s="36" t="s">
        <v>96</v>
      </c>
      <c r="I26" s="37" t="s">
        <v>96</v>
      </c>
      <c r="J26" s="38">
        <v>6.851738695194018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6.8655652183427405</v>
      </c>
      <c r="E27" s="30">
        <v>6.97</v>
      </c>
      <c r="F27" s="30">
        <v>6.9560000000000004</v>
      </c>
      <c r="G27" s="30">
        <v>6.7655457227138642</v>
      </c>
      <c r="H27" s="30" t="s">
        <v>96</v>
      </c>
      <c r="I27" s="31" t="s">
        <v>96</v>
      </c>
      <c r="J27" s="32">
        <v>6.9300629752383927</v>
      </c>
      <c r="K27" s="31">
        <v>6.8394765276199037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6.7655457227138642</v>
      </c>
      <c r="H29" s="36" t="s">
        <v>96</v>
      </c>
      <c r="I29" s="37" t="s">
        <v>96</v>
      </c>
      <c r="J29" s="38">
        <v>6.9473218317290835</v>
      </c>
      <c r="K29" s="37">
        <v>6.8101535595929601</v>
      </c>
    </row>
    <row r="30" spans="1:11" s="13" customFormat="1" ht="32.25" customHeight="1" thickBot="1" x14ac:dyDescent="0.35">
      <c r="A30" s="64"/>
      <c r="C30" s="28" t="s">
        <v>30</v>
      </c>
      <c r="D30" s="29">
        <v>6.8510299938541115</v>
      </c>
      <c r="E30" s="30">
        <v>6.9700000000000006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6.9024486882939016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6.9321492682630002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6.8775996573027216</v>
      </c>
      <c r="E37" s="30">
        <v>6.9698825295137574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6.8775996573027216</v>
      </c>
      <c r="K37" s="31">
        <v>6.9698825295137574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6.9699999999999989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6.8600000000000012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6.8600000000000012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6.9700000000000015</v>
      </c>
      <c r="F68" s="30">
        <v>6.899592696629214</v>
      </c>
      <c r="G68" s="30" t="s">
        <v>96</v>
      </c>
      <c r="H68" s="30" t="s">
        <v>96</v>
      </c>
      <c r="I68" s="31" t="s">
        <v>96</v>
      </c>
      <c r="J68" s="32">
        <v>6.8514888444189195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6.9700000000000015</v>
      </c>
      <c r="F72" s="36">
        <v>6.899592696629214</v>
      </c>
      <c r="G72" s="36" t="s">
        <v>96</v>
      </c>
      <c r="H72" s="36" t="s">
        <v>96</v>
      </c>
      <c r="I72" s="37" t="s">
        <v>96</v>
      </c>
      <c r="J72" s="38">
        <v>6.8572858204027742</v>
      </c>
      <c r="K72" s="37">
        <v>6.9700000000000015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3022104.9699999997</v>
      </c>
      <c r="F83" s="106">
        <v>10578475.029999999</v>
      </c>
      <c r="G83" s="106">
        <v>21053007.300000001</v>
      </c>
      <c r="H83" s="106">
        <v>16452808.810000001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9420.9299999999985</v>
      </c>
      <c r="F84" s="112">
        <v>386360.91</v>
      </c>
      <c r="G84" s="112">
        <v>12900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283757.08999999997</v>
      </c>
      <c r="F85" s="111">
        <v>700418.17000000016</v>
      </c>
      <c r="G85" s="111">
        <v>1508000</v>
      </c>
      <c r="H85" s="111">
        <v>67800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80245.75</v>
      </c>
      <c r="F86" s="112">
        <v>71338.76999999999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23004.379999999997</v>
      </c>
      <c r="F87" s="112">
        <v>48064.28</v>
      </c>
      <c r="G87" s="112">
        <v>712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2018-06-14T21:38:09Z</dcterms:created>
  <dcterms:modified xsi:type="dcterms:W3CDTF">2018-06-14T21:39:02Z</dcterms:modified>
</cp:coreProperties>
</file>