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<sst xmlns="http://schemas.openxmlformats.org/spreadsheetml/2006/main" count="500" uniqueCount="106">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</sst>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B5" sqref="B5:J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7.968135250092331</v>
      </c>
      <c r="F10" s="34">
        <v>6.9142675481163032</v>
      </c>
      <c r="G10" s="34">
        <v>6.9649999999999999</v>
      </c>
      <c r="H10" s="35">
        <v>6.97</v>
      </c>
      <c r="I10" s="36">
        <v>7.748327012417457</v>
      </c>
      <c r="J10" s="35">
        <v>6.9499344384412129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7.4510481281214975</v>
      </c>
      <c r="F11" s="44">
        <v>6.8622031976404756</v>
      </c>
      <c r="G11" s="44" t="s">
        <v>105</v>
      </c>
      <c r="H11" s="45" t="s">
        <v>105</v>
      </c>
      <c r="I11" s="46">
        <v>7.394306243241382</v>
      </c>
      <c r="J11" s="45">
        <v>6.9698156293663098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6.94094518924899</v>
      </c>
      <c r="F12" s="44">
        <v>6.86</v>
      </c>
      <c r="G12" s="44" t="s">
        <v>105</v>
      </c>
      <c r="H12" s="45" t="s">
        <v>105</v>
      </c>
      <c r="I12" s="46">
        <v>6.8942198468750027</v>
      </c>
      <c r="J12" s="45">
        <v>6.9661046521679095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8.2437558822794159</v>
      </c>
      <c r="F13" s="44">
        <v>6.969913665171708</v>
      </c>
      <c r="G13" s="44" t="s">
        <v>105</v>
      </c>
      <c r="H13" s="45" t="s">
        <v>105</v>
      </c>
      <c r="I13" s="46">
        <v>8.2230347244080022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7.4499999999999993</v>
      </c>
      <c r="F14" s="44" t="s">
        <v>105</v>
      </c>
      <c r="G14" s="44" t="s">
        <v>105</v>
      </c>
      <c r="H14" s="45" t="s">
        <v>105</v>
      </c>
      <c r="I14" s="46">
        <v>7.4175911723600203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7.9514274077611624</v>
      </c>
      <c r="F15" s="44">
        <v>6.8599999999999994</v>
      </c>
      <c r="G15" s="44" t="s">
        <v>105</v>
      </c>
      <c r="H15" s="45">
        <v>6.97</v>
      </c>
      <c r="I15" s="56">
        <v>7.9149482387349233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6.8499999999999988</v>
      </c>
      <c r="D16" s="55">
        <v>6.97</v>
      </c>
      <c r="E16" s="55">
        <v>6.9497196935015424</v>
      </c>
      <c r="F16" s="55">
        <v>6.96</v>
      </c>
      <c r="G16" s="55">
        <v>6.9649999999999999</v>
      </c>
      <c r="H16" s="57" t="s">
        <v>105</v>
      </c>
      <c r="I16" s="56">
        <v>6.9574254512989402</v>
      </c>
      <c r="J16" s="57">
        <v>6.9662337284727505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7.7433847455439366</v>
      </c>
      <c r="F17" s="44" t="s">
        <v>105</v>
      </c>
      <c r="G17" s="44" t="s">
        <v>105</v>
      </c>
      <c r="H17" s="45" t="s">
        <v>105</v>
      </c>
      <c r="I17" s="46">
        <v>7.6517943712684593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7.9779798671517064</v>
      </c>
      <c r="F18" s="44">
        <v>6.859995737982886</v>
      </c>
      <c r="G18" s="44" t="s">
        <v>105</v>
      </c>
      <c r="H18" s="45" t="s">
        <v>105</v>
      </c>
      <c r="I18" s="46">
        <v>7.7070360989741333</v>
      </c>
      <c r="J18" s="45">
        <v>6.9271500465384808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6.9599763033689737</v>
      </c>
      <c r="F20" s="34" t="s">
        <v>105</v>
      </c>
      <c r="G20" s="34" t="s">
        <v>105</v>
      </c>
      <c r="H20" s="35" t="s">
        <v>105</v>
      </c>
      <c r="I20" s="36">
        <v>6.9559367201404267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6.9599763033689737</v>
      </c>
      <c r="F21" s="44" t="s">
        <v>105</v>
      </c>
      <c r="G21" s="44" t="s">
        <v>105</v>
      </c>
      <c r="H21" s="45" t="s">
        <v>105</v>
      </c>
      <c r="I21" s="46">
        <v>6.9591869601127971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6.865770225081202</v>
      </c>
      <c r="D24" s="34">
        <v>6.9700000000000006</v>
      </c>
      <c r="E24" s="34">
        <v>6.9469133311035076</v>
      </c>
      <c r="F24" s="34">
        <v>6.97</v>
      </c>
      <c r="G24" s="34" t="s">
        <v>105</v>
      </c>
      <c r="H24" s="35" t="s">
        <v>105</v>
      </c>
      <c r="I24" s="36">
        <v>6.9452790993622004</v>
      </c>
      <c r="J24" s="35">
        <v>6.9700000000000006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6.919999999999999</v>
      </c>
      <c r="F25" s="44" t="s">
        <v>105</v>
      </c>
      <c r="G25" s="44" t="s">
        <v>105</v>
      </c>
      <c r="H25" s="45" t="s">
        <v>105</v>
      </c>
      <c r="I25" s="46">
        <v>6.9196013280621038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6.9505983103194211</v>
      </c>
      <c r="F26" s="44" t="s">
        <v>105</v>
      </c>
      <c r="G26" s="44" t="s">
        <v>105</v>
      </c>
      <c r="H26" s="45" t="s">
        <v>105</v>
      </c>
      <c r="I26" s="46">
        <v>6.9498222023210525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6.9582638430137029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6.9699999999999989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6.9699999999999989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6.9699999999999989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6.9699999999999989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6.8500000000000005</v>
      </c>
      <c r="D35" s="55" t="s">
        <v>105</v>
      </c>
      <c r="E35" s="55" t="s">
        <v>105</v>
      </c>
      <c r="F35" s="55">
        <v>6.97</v>
      </c>
      <c r="G35" s="55" t="s">
        <v>105</v>
      </c>
      <c r="H35" s="57" t="s">
        <v>105</v>
      </c>
      <c r="I35" s="56">
        <v>6.8500000000000005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6.8500000000000005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6.8500000000000005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6.8499999999999988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6.8499999999999988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6.9352719313331432</v>
      </c>
      <c r="D66" s="34">
        <v>6.9700000000000015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6.9522973139511706</v>
      </c>
      <c r="J66" s="35">
        <v>6.9700000000000015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6.9462279447555373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6.9599999999999991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>
        <v>6.9700000000000006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>
        <v>6.9700000000000006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 t="s">
        <v>105</v>
      </c>
      <c r="D75" s="55">
        <v>6.9699999999999989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6.9699999999999989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6.8837880351740885</v>
      </c>
      <c r="D77" s="34">
        <v>6.97</v>
      </c>
      <c r="E77" s="34">
        <v>7.3902478088252108</v>
      </c>
      <c r="F77" s="34" t="s">
        <v>105</v>
      </c>
      <c r="G77" s="34" t="s">
        <v>105</v>
      </c>
      <c r="H77" s="35">
        <v>6.9649999999999999</v>
      </c>
      <c r="I77" s="36">
        <v>7.279986311416879</v>
      </c>
      <c r="J77" s="35">
        <v>6.9656235606255601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7.0478392506916636</v>
      </c>
      <c r="F78" s="72" t="s">
        <v>105</v>
      </c>
      <c r="G78" s="72" t="s">
        <v>105</v>
      </c>
      <c r="H78" s="73" t="s">
        <v>105</v>
      </c>
      <c r="I78" s="74">
        <v>6.8712054832843759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7.5711028885929874</v>
      </c>
      <c r="F79" s="72" t="s">
        <v>105</v>
      </c>
      <c r="G79" s="72" t="s">
        <v>105</v>
      </c>
      <c r="H79" s="73">
        <v>6.9649999999999999</v>
      </c>
      <c r="I79" s="74">
        <v>7.5265148944923617</v>
      </c>
      <c r="J79" s="73">
        <v>6.9650862523715906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7</v>
      </c>
      <c r="F80" s="72" t="s">
        <v>105</v>
      </c>
      <c r="G80" s="89" t="s">
        <v>105</v>
      </c>
      <c r="H80" s="90" t="s">
        <v>105</v>
      </c>
      <c r="I80" s="91">
        <v>6.9666427338838908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6.9624567216048083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6.8631688088452929</v>
      </c>
      <c r="D82" s="34">
        <v>6.9700000000000006</v>
      </c>
      <c r="E82" s="34">
        <v>6.95</v>
      </c>
      <c r="F82" s="34" t="s">
        <v>105</v>
      </c>
      <c r="G82" s="34" t="s">
        <v>105</v>
      </c>
      <c r="H82" s="35" t="s">
        <v>105</v>
      </c>
      <c r="I82" s="36">
        <v>6.9367972948143404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6.95</v>
      </c>
      <c r="F83" s="44" t="s">
        <v>105</v>
      </c>
      <c r="G83" s="44" t="s">
        <v>105</v>
      </c>
      <c r="H83" s="45" t="s">
        <v>105</v>
      </c>
      <c r="I83" s="46">
        <v>6.9415519751931045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3277291.33</v>
      </c>
      <c r="E92" s="142">
        <v>13315449.899999999</v>
      </c>
      <c r="F92" s="142">
        <v>24084904.289999999</v>
      </c>
      <c r="G92" s="142">
        <v>7496662.3899999997</v>
      </c>
      <c r="H92" s="143">
        <v>3000000</v>
      </c>
      <c r="I92" s="144">
        <v>10000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2108.02</v>
      </c>
      <c r="E93" s="150">
        <v>10573.94</v>
      </c>
      <c r="F93" s="150">
        <v>55282.12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34624.11</v>
      </c>
      <c r="E94" s="149">
        <v>430795.3</v>
      </c>
      <c r="F94" s="149">
        <v>127482.91</v>
      </c>
      <c r="G94" s="149">
        <v>0</v>
      </c>
      <c r="H94" s="149">
        <v>0</v>
      </c>
      <c r="I94" s="144">
        <v>3000000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7090.33</v>
      </c>
      <c r="E95" s="150">
        <v>115607.37</v>
      </c>
      <c r="F95" s="150">
        <v>344959.74</v>
      </c>
      <c r="G95" s="153">
        <v>300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10397.819799999999</v>
      </c>
      <c r="E96" s="150">
        <v>19897.489999999998</v>
      </c>
      <c r="F96" s="150">
        <v>0</v>
      </c>
      <c r="G96" s="150">
        <v>0</v>
      </c>
      <c r="H96" s="150">
        <v>10000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2024-04-23T18:56:00Z</dcterms:created>
  <dcterms:modified xsi:type="dcterms:W3CDTF">2024-04-23T18:57:05Z</dcterms:modified>
</cp:coreProperties>
</file>