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<sst xmlns="http://schemas.openxmlformats.org/spreadsheetml/2006/main" count="384" uniqueCount="98">
  <si>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</si>
  <si>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</si>
  <si>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</si>
  <si>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</si>
  <si>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</si>
  <si>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</si>
  <si>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</si>
  <si>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</si>
  <si>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</si>
  <si>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</si>
  <si>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</si>
  <si>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</si>
  <si>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</si>
  <si>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</si>
  <si>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</si>
  <si>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</si>
  <si>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</si>
  <si>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</si>
  <si>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</si>
  <si>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</si>
  <si>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</si>
  <si>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</si>
  <si>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</si>
  <si>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</si>
  <si>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</si>
  <si>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</si>
  <si>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</si>
  <si>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</si>
  <si>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</si>
  <si>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</si>
  <si>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</si>
  <si>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</si>
  <si>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</si>
  <si>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</si>
  <si>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</si>
  <si>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</si>
  <si>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</si>
  <si>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</si>
  <si>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</si>
  <si>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</si>
  <si>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</si>
  <si>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</si>
  <si>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</si>
  <si>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</si>
  <si>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</si>
  <si>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</si>
  <si>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</si>
  <si>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</si>
  <si>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</si>
  <si>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</si>
  <si>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</si>
  <si>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</si>
  <si>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</si>
  <si>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</si>
  <si>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</si>
  <si>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</si>
  <si>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</si>
  <si>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</si>
  <si>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</si>
  <si>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</si>
  <si>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</si>
  <si>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</si>
  <si>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</si>
  <si>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</si>
  <si>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</si>
  <si>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</si>
  <si>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</si>
  <si>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</si>
  <si>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</si>
  <si>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</si>
  <si>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</si>
  <si>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</si>
  <si>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</si>
  <si>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</si>
  <si>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</si>
  <si>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</si>
  <si>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</si>
  <si>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</si>
  <si>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</si>
  <si>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</si>
  <si>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</si>
  <si>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</si>
  <si>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</si>
  <si>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</si>
  <si>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</si>
  <si>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</si>
  <si>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</si>
  <si>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</si>
  <si>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</si>
  <si>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</si>
  <si>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</si>
  <si>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</si>
  <si>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</si>
  <si>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</si>
  <si>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febrero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</si>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</sst>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6.8503581621135679</v>
      </c>
      <c r="E10" s="30">
        <v>6.9698514824994406</v>
      </c>
      <c r="F10" s="30">
        <v>6.9846751316259326</v>
      </c>
      <c r="G10" s="30">
        <v>6.955258489257834</v>
      </c>
      <c r="H10" s="30" t="s">
        <v>95</v>
      </c>
      <c r="I10" s="31" t="s">
        <v>95</v>
      </c>
      <c r="J10" s="32">
        <v>6.968186765188694</v>
      </c>
      <c r="K10" s="31">
        <v>6.9618756079342976</v>
      </c>
    </row>
    <row r="11" spans="1:12" s="2" customFormat="1" ht="12" customHeight="1" x14ac:dyDescent="0.3">
      <c r="A11" s="33"/>
      <c r="C11" s="34" t="s">
        <v>12</v>
      </c>
      <c r="D11" s="35">
        <v>6.8511601663061832</v>
      </c>
      <c r="E11" s="36">
        <v>6.9699999833370194</v>
      </c>
      <c r="F11" s="36">
        <v>6.9638104200997342</v>
      </c>
      <c r="G11" s="36">
        <v>6.9604488753644702</v>
      </c>
      <c r="H11" s="36" t="s">
        <v>95</v>
      </c>
      <c r="I11" s="37" t="s">
        <v>95</v>
      </c>
      <c r="J11" s="38">
        <v>6.9493918107404662</v>
      </c>
      <c r="K11" s="37">
        <v>6.966787732878351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6.9910596427490006</v>
      </c>
      <c r="G13" s="36">
        <v>6.9654410760942929</v>
      </c>
      <c r="H13" s="36" t="s">
        <v>95</v>
      </c>
      <c r="I13" s="37" t="s">
        <v>95</v>
      </c>
      <c r="J13" s="38">
        <v>6.9789569062444619</v>
      </c>
      <c r="K13" s="37">
        <v>6.9659444166832154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 t="s">
        <v>95</v>
      </c>
      <c r="F14" s="36">
        <v>6.9100469185462758</v>
      </c>
      <c r="G14" s="36">
        <v>6.97</v>
      </c>
      <c r="H14" s="36" t="s">
        <v>95</v>
      </c>
      <c r="I14" s="37" t="s">
        <v>95</v>
      </c>
      <c r="J14" s="38">
        <v>6.9094942045217227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 t="s">
        <v>95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6.8501024108908872</v>
      </c>
      <c r="E16" s="36">
        <v>6.9687537246893347</v>
      </c>
      <c r="F16" s="36">
        <v>6.9900921529802966</v>
      </c>
      <c r="G16" s="36">
        <v>6.9624094703592938</v>
      </c>
      <c r="H16" s="36" t="s">
        <v>95</v>
      </c>
      <c r="I16" s="37" t="s">
        <v>95</v>
      </c>
      <c r="J16" s="38">
        <v>6.9665556729813041</v>
      </c>
      <c r="K16" s="37">
        <v>6.9645443327805987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</v>
      </c>
      <c r="G17" s="36">
        <v>6.9638416303770461</v>
      </c>
      <c r="H17" s="36" t="s">
        <v>95</v>
      </c>
      <c r="I17" s="37" t="s">
        <v>95</v>
      </c>
      <c r="J17" s="38">
        <v>6.8735746166002691</v>
      </c>
      <c r="K17" s="37">
        <v>6.9671056307310355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6.9450000000000003</v>
      </c>
      <c r="G18" s="36">
        <v>6.9619999999999997</v>
      </c>
      <c r="H18" s="36" t="s">
        <v>95</v>
      </c>
      <c r="I18" s="37" t="s">
        <v>95</v>
      </c>
      <c r="J18" s="38">
        <v>6.8544992990565676</v>
      </c>
      <c r="K18" s="37">
        <v>6.9675528711688024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6.9991018703740959</v>
      </c>
      <c r="G19" s="36">
        <v>6.9359823217615135</v>
      </c>
      <c r="H19" s="36" t="s">
        <v>95</v>
      </c>
      <c r="I19" s="37" t="s">
        <v>95</v>
      </c>
      <c r="J19" s="38">
        <v>6.9931503226823484</v>
      </c>
      <c r="K19" s="37">
        <v>6.9549834358324221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6.9699999999999989</v>
      </c>
      <c r="F20" s="45">
        <v>6.996724405057015</v>
      </c>
      <c r="G20" s="45">
        <v>6.9680000000000009</v>
      </c>
      <c r="H20" s="45" t="s">
        <v>95</v>
      </c>
      <c r="I20" s="46" t="s">
        <v>95</v>
      </c>
      <c r="J20" s="47">
        <v>6.9380194349166748</v>
      </c>
      <c r="K20" s="46">
        <v>6.9692221991839256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6.8510972780797816</v>
      </c>
      <c r="E22" s="30">
        <v>6.97</v>
      </c>
      <c r="F22" s="30">
        <v>7.0782272727272728</v>
      </c>
      <c r="G22" s="30">
        <v>6.9649999999999999</v>
      </c>
      <c r="H22" s="30" t="s">
        <v>95</v>
      </c>
      <c r="I22" s="31" t="s">
        <v>95</v>
      </c>
      <c r="J22" s="32">
        <v>6.9602516242611774</v>
      </c>
      <c r="K22" s="31">
        <v>6.9695466621080069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7.0871566265060242</v>
      </c>
      <c r="G24" s="56">
        <v>6.9649999999999999</v>
      </c>
      <c r="H24" s="56" t="s">
        <v>95</v>
      </c>
      <c r="I24" s="57" t="s">
        <v>95</v>
      </c>
      <c r="J24" s="58">
        <v>7.0099949930443142</v>
      </c>
      <c r="K24" s="57">
        <v>6.9691856454006285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 t="s">
        <v>95</v>
      </c>
      <c r="H25" s="56" t="s">
        <v>95</v>
      </c>
      <c r="I25" s="57" t="s">
        <v>95</v>
      </c>
      <c r="J25" s="58">
        <v>6.87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>
        <v>6.93</v>
      </c>
      <c r="G26" s="36" t="s">
        <v>95</v>
      </c>
      <c r="H26" s="36" t="s">
        <v>95</v>
      </c>
      <c r="I26" s="37" t="s">
        <v>95</v>
      </c>
      <c r="J26" s="38">
        <v>6.8632202932161892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6.8665930330192264</v>
      </c>
      <c r="E27" s="30">
        <v>6.9699999999999989</v>
      </c>
      <c r="F27" s="30">
        <v>6.9513028837844155</v>
      </c>
      <c r="G27" s="30" t="s">
        <v>95</v>
      </c>
      <c r="H27" s="30" t="s">
        <v>95</v>
      </c>
      <c r="I27" s="31" t="s">
        <v>95</v>
      </c>
      <c r="J27" s="32">
        <v>6.9355598614866274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6.9226441920524291</v>
      </c>
      <c r="G28" s="36" t="s">
        <v>95</v>
      </c>
      <c r="H28" s="36" t="s">
        <v>95</v>
      </c>
      <c r="I28" s="37" t="s">
        <v>95</v>
      </c>
      <c r="J28" s="38">
        <v>6.8776152468024945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6.9522511485451757</v>
      </c>
      <c r="G29" s="36" t="s">
        <v>95</v>
      </c>
      <c r="H29" s="36" t="s">
        <v>95</v>
      </c>
      <c r="I29" s="37" t="s">
        <v>95</v>
      </c>
      <c r="J29" s="38">
        <v>6.9483021567142798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6.8500317929796601</v>
      </c>
      <c r="E30" s="30">
        <v>6.9699999999999989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6.8500317929796601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96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6.854341497260628</v>
      </c>
      <c r="E37" s="30">
        <v>6.968923521972342</v>
      </c>
      <c r="F37" s="30">
        <v>6.9</v>
      </c>
      <c r="G37" s="30">
        <v>6.86</v>
      </c>
      <c r="H37" s="30" t="s">
        <v>95</v>
      </c>
      <c r="I37" s="31" t="s">
        <v>95</v>
      </c>
      <c r="J37" s="32">
        <v>6.8575057116637845</v>
      </c>
      <c r="K37" s="31">
        <v>6.9688070059090732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6.9699999999999989</v>
      </c>
      <c r="F38" s="36">
        <v>6.9</v>
      </c>
      <c r="G38" s="36" t="s">
        <v>95</v>
      </c>
      <c r="H38" s="36" t="s">
        <v>95</v>
      </c>
      <c r="I38" s="37" t="s">
        <v>95</v>
      </c>
      <c r="J38" s="38">
        <v>6.8605658119784012</v>
      </c>
      <c r="K38" s="37">
        <v>6.9699999999999989</v>
      </c>
    </row>
    <row r="39" spans="1:11" s="2" customFormat="1" ht="12" customHeight="1" x14ac:dyDescent="0.3">
      <c r="A39" s="61"/>
      <c r="C39" s="39" t="s">
        <v>38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6.8800000000000008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6.8600000000000012</v>
      </c>
      <c r="E44" s="36">
        <v>6.9700000000000006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6.8600000000000012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95</v>
      </c>
      <c r="G45" s="36">
        <v>6.86</v>
      </c>
      <c r="H45" s="36" t="s">
        <v>95</v>
      </c>
      <c r="I45" s="37" t="s">
        <v>95</v>
      </c>
      <c r="J45" s="38">
        <v>6.85</v>
      </c>
      <c r="K45" s="37">
        <v>6.8794432169686264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6.9699999999999989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6.9699999999999989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6.9700000000000015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6.9700000000000015</v>
      </c>
    </row>
    <row r="56" spans="1:11" s="2" customFormat="1" ht="12" customHeight="1" x14ac:dyDescent="0.3">
      <c r="A56" s="61"/>
      <c r="C56" s="41" t="s">
        <v>56</v>
      </c>
      <c r="D56" s="35">
        <v>6.8500000000000005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97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6.9699999999999989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6.9699999999999989</v>
      </c>
    </row>
    <row r="63" spans="1:11" s="13" customFormat="1" ht="12" customHeight="1" x14ac:dyDescent="0.3">
      <c r="A63" s="61"/>
      <c r="B63" s="2"/>
      <c r="C63" s="42" t="s">
        <v>62</v>
      </c>
      <c r="D63" s="35">
        <v>6.85</v>
      </c>
      <c r="E63" s="36" t="s">
        <v>95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 t="s">
        <v>95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6.9699999999999989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6.8949999999999996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>
        <v>6.97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67</v>
      </c>
      <c r="D68" s="29">
        <v>6.85</v>
      </c>
      <c r="E68" s="30">
        <v>6.969999999999998</v>
      </c>
      <c r="F68" s="30">
        <v>6.8999999999999995</v>
      </c>
      <c r="G68" s="30" t="s">
        <v>95</v>
      </c>
      <c r="H68" s="30" t="s">
        <v>95</v>
      </c>
      <c r="I68" s="31" t="s">
        <v>95</v>
      </c>
      <c r="J68" s="32">
        <v>6.854036088429333</v>
      </c>
      <c r="K68" s="31">
        <v>6.969999999999998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6.9699999999999989</v>
      </c>
      <c r="F72" s="36">
        <v>6.8999999999999995</v>
      </c>
      <c r="G72" s="36" t="s">
        <v>95</v>
      </c>
      <c r="H72" s="36" t="s">
        <v>95</v>
      </c>
      <c r="I72" s="37" t="s">
        <v>95</v>
      </c>
      <c r="J72" s="38">
        <v>6.8779973475544427</v>
      </c>
      <c r="K72" s="37">
        <v>6.9699999999999989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2386968.38</v>
      </c>
      <c r="F84" s="105">
        <v>14807785.02</v>
      </c>
      <c r="G84" s="105">
        <v>17057672.199999999</v>
      </c>
      <c r="H84" s="105">
        <v>17848408.299999997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38090.169999999991</v>
      </c>
      <c r="F85" s="111">
        <v>36452.960000000006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82</v>
      </c>
      <c r="D86" s="109"/>
      <c r="E86" s="110">
        <v>221021.84999999998</v>
      </c>
      <c r="F86" s="110">
        <v>462608.12</v>
      </c>
      <c r="G86" s="110">
        <v>310921.32</v>
      </c>
      <c r="H86" s="110">
        <v>42668.72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52778.520000000004</v>
      </c>
      <c r="F87" s="111">
        <v>69589.53</v>
      </c>
      <c r="G87" s="111">
        <v>3930</v>
      </c>
      <c r="H87" s="116">
        <v>74.52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84</v>
      </c>
      <c r="D88" s="109"/>
      <c r="E88" s="115">
        <v>23095.4496</v>
      </c>
      <c r="F88" s="111">
        <v>32045.430000000004</v>
      </c>
      <c r="G88" s="111">
        <v>2028.0101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85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86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19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2018-06-06T20:33:11Z</dcterms:created>
  <dcterms:modified xsi:type="dcterms:W3CDTF">2018-06-06T20:34:48Z</dcterms:modified>
</cp:coreProperties>
</file>