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<sst xmlns="http://schemas.openxmlformats.org/spreadsheetml/2006/main" count="327" uniqueCount="85">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</sst>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topLeftCell="A6" workbookViewId="0">
      <selection activeCell="E14" sqref="E1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6.8500672577225723</v>
      </c>
      <c r="E10" s="30">
        <v>6.9699311056874125</v>
      </c>
      <c r="F10" s="30">
        <v>6.9438058958380031</v>
      </c>
      <c r="G10" s="30">
        <v>6.9697154105901804</v>
      </c>
      <c r="H10" s="30" t="s">
        <v>84</v>
      </c>
      <c r="I10" s="31" t="s">
        <v>84</v>
      </c>
      <c r="J10" s="32">
        <v>6.9250871113803045</v>
      </c>
      <c r="K10" s="31">
        <v>6.96991665508782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6.85000000864928</v>
      </c>
      <c r="E11" s="37">
        <v>6.9699999870541669</v>
      </c>
      <c r="F11" s="37">
        <v>6.9305877080804601</v>
      </c>
      <c r="G11" s="37" t="s">
        <v>84</v>
      </c>
      <c r="H11" s="37" t="s">
        <v>84</v>
      </c>
      <c r="I11" s="38" t="s">
        <v>84</v>
      </c>
      <c r="J11" s="39">
        <v>6.9021845522514065</v>
      </c>
      <c r="K11" s="38">
        <v>6.9699999870541669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6.954922208995221</v>
      </c>
      <c r="G13" s="37">
        <v>6.9700000000000006</v>
      </c>
      <c r="H13" s="37" t="s">
        <v>84</v>
      </c>
      <c r="I13" s="38" t="s">
        <v>84</v>
      </c>
      <c r="J13" s="39">
        <v>6.9483083381977488</v>
      </c>
      <c r="K13" s="38">
        <v>6.97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6.8509484563170568</v>
      </c>
      <c r="E14" s="37">
        <v>6.9700000000000006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6.9275903950022775</v>
      </c>
      <c r="K14" s="38">
        <v>6.9700000000000006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6.9700000000000006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6.8502915699132121</v>
      </c>
      <c r="E16" s="37">
        <v>6.96979115445248</v>
      </c>
      <c r="F16" s="37">
        <v>6.946163869884237</v>
      </c>
      <c r="G16" s="37">
        <v>6.86</v>
      </c>
      <c r="H16" s="37" t="s">
        <v>84</v>
      </c>
      <c r="I16" s="38" t="s">
        <v>84</v>
      </c>
      <c r="J16" s="39">
        <v>6.9309045395046311</v>
      </c>
      <c r="K16" s="38">
        <v>6.969729356099327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6.9209066800962873</v>
      </c>
      <c r="G17" s="37" t="s">
        <v>84</v>
      </c>
      <c r="H17" s="37" t="s">
        <v>84</v>
      </c>
      <c r="I17" s="38" t="s">
        <v>84</v>
      </c>
      <c r="J17" s="39">
        <v>6.8851496077325223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>
        <v>6.8609830691441163</v>
      </c>
      <c r="G19" s="37" t="s">
        <v>84</v>
      </c>
      <c r="H19" s="37" t="s">
        <v>84</v>
      </c>
      <c r="I19" s="38" t="s">
        <v>84</v>
      </c>
      <c r="J19" s="39">
        <v>6.8600871673979738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6.8500126667241146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6.8500126667241146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6.8499999999999988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6.8499999999999988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6.8588122418280077</v>
      </c>
      <c r="E29" s="30">
        <v>6.9699488459004071</v>
      </c>
      <c r="F29" s="30">
        <v>6.9083085140955998</v>
      </c>
      <c r="G29" s="30" t="s">
        <v>84</v>
      </c>
      <c r="H29" s="30" t="s">
        <v>84</v>
      </c>
      <c r="I29" s="31" t="s">
        <v>84</v>
      </c>
      <c r="J29" s="32">
        <v>6.885429008123122</v>
      </c>
      <c r="K29" s="31">
        <v>6.9699488459004071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>
        <v>6.8999999999999995</v>
      </c>
      <c r="G30" s="37" t="s">
        <v>84</v>
      </c>
      <c r="H30" s="37" t="s">
        <v>84</v>
      </c>
      <c r="I30" s="38" t="s">
        <v>84</v>
      </c>
      <c r="J30" s="39">
        <v>6.8936805431917749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6.9176221901612083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6.9700000000000006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6.9600000000000009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 t="s">
        <v>84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 t="s">
        <v>84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6.8539734547167015</v>
      </c>
      <c r="E56" s="30">
        <v>6.969999999999998</v>
      </c>
      <c r="F56" s="30">
        <v>6.9104737295434973</v>
      </c>
      <c r="G56" s="30" t="s">
        <v>84</v>
      </c>
      <c r="H56" s="30" t="s">
        <v>84</v>
      </c>
      <c r="I56" s="31" t="s">
        <v>84</v>
      </c>
      <c r="J56" s="32">
        <v>6.8700114917129458</v>
      </c>
      <c r="K56" s="31">
        <v>6.969999999999998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6.9104737295434973</v>
      </c>
      <c r="G57" s="37" t="s">
        <v>84</v>
      </c>
      <c r="H57" s="37" t="s">
        <v>84</v>
      </c>
      <c r="I57" s="38" t="s">
        <v>84</v>
      </c>
      <c r="J57" s="39">
        <v>6.890641278978328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6.8554565099254248</v>
      </c>
      <c r="E63" s="52">
        <v>6.9699999999999989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6.8554565099254248</v>
      </c>
      <c r="K63" s="53">
        <v>6.9699999999999989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1905559.1700000002</v>
      </c>
      <c r="F72" s="87">
        <v>11485974.390000001</v>
      </c>
      <c r="G72" s="87">
        <v>7636968.6500000004</v>
      </c>
      <c r="H72" s="87">
        <v>824764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29707.760000000002</v>
      </c>
      <c r="F73" s="93">
        <v>234306.47999999998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62422.05</v>
      </c>
      <c r="F74" s="93">
        <v>91464.810000000012</v>
      </c>
      <c r="G74" s="93">
        <v>72618.400000000009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292907.78000000003</v>
      </c>
      <c r="F75" s="93">
        <v>1153165.7200000002</v>
      </c>
      <c r="G75" s="93">
        <v>116100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2015-09-23T20:41:37Z</dcterms:created>
  <dcterms:modified xsi:type="dcterms:W3CDTF">2015-09-23T20:43:32Z</dcterms:modified>
</cp:coreProperties>
</file>