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<sst xmlns="http://schemas.openxmlformats.org/spreadsheetml/2006/main" count="377" uniqueCount="97">
  <si>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</si>
  <si>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</si>
  <si>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</si>
  <si>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</si>
  <si>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</si>
  <si>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</si>
  <si>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</si>
  <si>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</si>
  <si>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</si>
  <si>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</si>
  <si>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</si>
  <si>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</si>
  <si>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</si>
  <si>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</si>
  <si>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</si>
  <si>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</si>
  <si>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</si>
  <si>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</si>
  <si>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</si>
  <si>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</si>
  <si>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</si>
  <si>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</si>
  <si>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</si>
  <si>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</si>
  <si>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</si>
  <si>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</si>
  <si>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</si>
  <si>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</si>
  <si>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</si>
  <si>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</si>
  <si>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</si>
  <si>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</si>
  <si>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</si>
  <si>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</si>
  <si>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</si>
  <si>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</si>
  <si>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</si>
  <si>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</si>
  <si>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</si>
  <si>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</si>
  <si>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</si>
  <si>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</si>
  <si>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</si>
  <si>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</si>
  <si>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</si>
  <si>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</si>
  <si>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</si>
  <si>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</si>
  <si>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</si>
  <si>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</si>
  <si>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</si>
  <si>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</si>
  <si>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</si>
  <si>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</si>
  <si>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</si>
  <si>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</si>
  <si>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</si>
  <si>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</si>
  <si>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</si>
  <si>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</si>
  <si>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</si>
  <si>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</si>
  <si>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</si>
  <si>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</si>
  <si>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</si>
  <si>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</si>
  <si>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</si>
  <si>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</si>
  <si>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</si>
  <si>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</si>
  <si>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</si>
  <si>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</si>
  <si>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</si>
  <si>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</si>
  <si>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</si>
  <si>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</si>
  <si>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</si>
  <si>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</si>
  <si>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</si>
  <si>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</si>
  <si>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</si>
  <si>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</si>
  <si>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</si>
  <si>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</si>
  <si>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</si>
  <si>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</si>
  <si>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</si>
  <si>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</si>
  <si>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</si>
  <si>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</si>
  <si>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</si>
  <si>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</si>
  <si>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</si>
  <si>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</si>
  <si>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diciembre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</si>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</sst>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28" sqref="D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6.850865891671333</v>
      </c>
      <c r="E10" s="30">
        <v>6.9699862350218309</v>
      </c>
      <c r="F10" s="30">
        <v>6.988525739372224</v>
      </c>
      <c r="G10" s="30">
        <v>6.9603522345395872</v>
      </c>
      <c r="H10" s="30">
        <v>6.9589999999999996</v>
      </c>
      <c r="I10" s="31" t="s">
        <v>95</v>
      </c>
      <c r="J10" s="32">
        <v>6.9781095359446255</v>
      </c>
      <c r="K10" s="31">
        <v>6.9637394973566389</v>
      </c>
    </row>
    <row r="11" spans="1:12" s="2" customFormat="1" ht="12" customHeight="1" x14ac:dyDescent="0.3">
      <c r="A11" s="33"/>
      <c r="C11" s="34" t="s">
        <v>12</v>
      </c>
      <c r="D11" s="35">
        <v>6.8536350282417775</v>
      </c>
      <c r="E11" s="36">
        <v>6.9699999617831052</v>
      </c>
      <c r="F11" s="36">
        <v>6.9639877690118785</v>
      </c>
      <c r="G11" s="36">
        <v>6.9593732915410973</v>
      </c>
      <c r="H11" s="36" t="s">
        <v>95</v>
      </c>
      <c r="I11" s="37" t="s">
        <v>95</v>
      </c>
      <c r="J11" s="38">
        <v>6.9586984522721185</v>
      </c>
      <c r="K11" s="37">
        <v>6.9665608171822262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6.9599232003733507</v>
      </c>
      <c r="G13" s="36">
        <v>6.9655377597582717</v>
      </c>
      <c r="H13" s="36" t="s">
        <v>95</v>
      </c>
      <c r="I13" s="37" t="s">
        <v>95</v>
      </c>
      <c r="J13" s="38">
        <v>6.9509659843246157</v>
      </c>
      <c r="K13" s="37">
        <v>6.9661262504791308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6.878039631470025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6.9699999999999989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6.8503563699471384</v>
      </c>
      <c r="E16" s="36">
        <v>6.9699323428929274</v>
      </c>
      <c r="F16" s="36">
        <v>6.9830748082614322</v>
      </c>
      <c r="G16" s="36">
        <v>6.9641760726334709</v>
      </c>
      <c r="H16" s="36">
        <v>6.9589999999999996</v>
      </c>
      <c r="I16" s="37" t="s">
        <v>95</v>
      </c>
      <c r="J16" s="38">
        <v>6.9677724167938768</v>
      </c>
      <c r="K16" s="37">
        <v>6.96533831972702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6.9583245318334557</v>
      </c>
      <c r="G17" s="36">
        <v>6.9615593077333777</v>
      </c>
      <c r="H17" s="36" t="s">
        <v>95</v>
      </c>
      <c r="I17" s="37" t="s">
        <v>95</v>
      </c>
      <c r="J17" s="38">
        <v>6.9404318573931034</v>
      </c>
      <c r="K17" s="37">
        <v>6.9646444374630763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7.0296725660378927</v>
      </c>
      <c r="G19" s="36">
        <v>6.9459112781292234</v>
      </c>
      <c r="H19" s="36" t="s">
        <v>95</v>
      </c>
      <c r="I19" s="37" t="s">
        <v>95</v>
      </c>
      <c r="J19" s="38">
        <v>7.0246666244217728</v>
      </c>
      <c r="K19" s="37">
        <v>6.9573661259239676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7.0588325232071414</v>
      </c>
      <c r="G20" s="45">
        <v>6.965141468011689</v>
      </c>
      <c r="H20" s="45" t="s">
        <v>95</v>
      </c>
      <c r="I20" s="46" t="s">
        <v>95</v>
      </c>
      <c r="J20" s="47">
        <v>7.0361820640230883</v>
      </c>
      <c r="K20" s="46">
        <v>6.9670050505039942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6.8511233138166014</v>
      </c>
      <c r="E22" s="30">
        <v>6.97</v>
      </c>
      <c r="F22" s="30">
        <v>6.9378644269043326</v>
      </c>
      <c r="G22" s="30">
        <v>6.962862372368142</v>
      </c>
      <c r="H22" s="30" t="s">
        <v>95</v>
      </c>
      <c r="I22" s="31" t="s">
        <v>95</v>
      </c>
      <c r="J22" s="32">
        <v>6.8887603848816807</v>
      </c>
      <c r="K22" s="31">
        <v>6.96834432963308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6.9699999999999989</v>
      </c>
      <c r="F24" s="56" t="s">
        <v>95</v>
      </c>
      <c r="G24" s="56">
        <v>6.963465534614782</v>
      </c>
      <c r="H24" s="56" t="s">
        <v>95</v>
      </c>
      <c r="I24" s="57" t="s">
        <v>95</v>
      </c>
      <c r="J24" s="58">
        <v>6.8500000000000005</v>
      </c>
      <c r="K24" s="57">
        <v>6.9686045292427634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6.9421590400572093</v>
      </c>
      <c r="G25" s="60">
        <v>6.9619999999999997</v>
      </c>
      <c r="H25" s="56" t="s">
        <v>95</v>
      </c>
      <c r="I25" s="57" t="s">
        <v>95</v>
      </c>
      <c r="J25" s="58">
        <v>6.9367157644882678</v>
      </c>
      <c r="K25" s="57">
        <v>6.9640954620599844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>
        <v>6.9</v>
      </c>
      <c r="G26" s="36" t="s">
        <v>95</v>
      </c>
      <c r="H26" s="36" t="s">
        <v>95</v>
      </c>
      <c r="I26" s="37" t="s">
        <v>95</v>
      </c>
      <c r="J26" s="38">
        <v>6.8598312314435503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6.8683527496521588</v>
      </c>
      <c r="E27" s="30">
        <v>6.9700000000000006</v>
      </c>
      <c r="F27" s="30">
        <v>6.9556003363440402</v>
      </c>
      <c r="G27" s="30" t="s">
        <v>95</v>
      </c>
      <c r="H27" s="30" t="s">
        <v>95</v>
      </c>
      <c r="I27" s="31" t="s">
        <v>95</v>
      </c>
      <c r="J27" s="32">
        <v>6.9382632888039595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6.9272165446320146</v>
      </c>
      <c r="G28" s="36" t="s">
        <v>95</v>
      </c>
      <c r="H28" s="36" t="s">
        <v>95</v>
      </c>
      <c r="I28" s="37" t="s">
        <v>95</v>
      </c>
      <c r="J28" s="38">
        <v>6.8732903912207117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6.9700000000000006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6.9538490168535203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6.8500626115168277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6.8500626115168277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6.8522800474952712</v>
      </c>
      <c r="E37" s="30">
        <v>6.969846883909308</v>
      </c>
      <c r="F37" s="30">
        <v>6.9700000000000006</v>
      </c>
      <c r="G37" s="30" t="s">
        <v>95</v>
      </c>
      <c r="H37" s="30" t="s">
        <v>95</v>
      </c>
      <c r="I37" s="31" t="s">
        <v>95</v>
      </c>
      <c r="J37" s="32">
        <v>6.8533402778451213</v>
      </c>
      <c r="K37" s="31">
        <v>6.969846883909308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6.9700000000000006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>
        <v>6.9700000000000006</v>
      </c>
      <c r="G61" s="36" t="s">
        <v>95</v>
      </c>
      <c r="H61" s="36" t="s">
        <v>95</v>
      </c>
      <c r="I61" s="37" t="s">
        <v>95</v>
      </c>
      <c r="J61" s="38">
        <v>6.9166857525020831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6.9700000000000006</v>
      </c>
      <c r="F68" s="30" t="s">
        <v>95</v>
      </c>
      <c r="G68" s="30" t="s">
        <v>95</v>
      </c>
      <c r="H68" s="30" t="s">
        <v>95</v>
      </c>
      <c r="I68" s="31">
        <v>6.9589999999999996</v>
      </c>
      <c r="J68" s="32">
        <v>6.85</v>
      </c>
      <c r="K68" s="31">
        <v>6.9593730777648704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>
        <v>6.9589999999999996</v>
      </c>
      <c r="J70" s="38">
        <v>6.8500000000000005</v>
      </c>
      <c r="K70" s="37">
        <v>6.9591075826632478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2426239.9900000002</v>
      </c>
      <c r="F83" s="105">
        <v>16351215.179999998</v>
      </c>
      <c r="G83" s="105">
        <v>31473382.449999999</v>
      </c>
      <c r="H83" s="105">
        <v>30154657.98</v>
      </c>
      <c r="I83" s="106">
        <v>1000000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16040.18</v>
      </c>
      <c r="F84" s="111">
        <v>52671.41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208296.90999999997</v>
      </c>
      <c r="F85" s="110">
        <v>892360.18</v>
      </c>
      <c r="G85" s="110">
        <v>241787.25</v>
      </c>
      <c r="H85" s="110">
        <v>242975.19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52114.66</v>
      </c>
      <c r="F86" s="111">
        <v>72876.73</v>
      </c>
      <c r="G86" s="111">
        <v>473.63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13639.22</v>
      </c>
      <c r="F87" s="111">
        <v>35106.85</v>
      </c>
      <c r="G87" s="111">
        <v>0</v>
      </c>
      <c r="H87" s="111">
        <v>0</v>
      </c>
      <c r="I87" s="111">
        <v>0</v>
      </c>
      <c r="J87" s="117">
        <v>1000000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2018-06-12T23:49:32Z</dcterms:created>
  <dcterms:modified xsi:type="dcterms:W3CDTF">2018-06-12T23:50:39Z</dcterms:modified>
</cp:coreProperties>
</file>