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<sst xmlns="http://schemas.openxmlformats.org/spreadsheetml/2006/main" count="390" uniqueCount="98">
  <si>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</si>
  <si>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</si>
  <si>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</si>
  <si>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</si>
  <si>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</si>
  <si>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</si>
  <si>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</si>
  <si>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</si>
  <si>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</si>
  <si>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</si>
  <si>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</si>
  <si>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</si>
  <si>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</si>
  <si>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</si>
  <si>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</si>
  <si>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</si>
  <si>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</si>
  <si>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</si>
  <si>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</si>
  <si>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</si>
  <si>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</si>
  <si>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</si>
  <si>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</si>
  <si>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</si>
  <si>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</si>
  <si>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</si>
  <si>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</si>
  <si>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</si>
  <si>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</si>
  <si>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</si>
  <si>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</si>
  <si>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</si>
  <si>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</si>
  <si>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</si>
  <si>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</si>
  <si>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</si>
  <si>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</si>
  <si>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</si>
  <si>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</si>
  <si>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</si>
  <si>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</si>
  <si>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</si>
  <si>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</si>
  <si>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</si>
  <si>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</si>
  <si>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</si>
  <si>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</si>
  <si>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</si>
  <si>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</si>
  <si>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</si>
  <si>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</si>
  <si>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</si>
  <si>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</si>
  <si>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</si>
  <si>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</si>
  <si>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</si>
  <si>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</si>
  <si>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</si>
  <si>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</si>
  <si>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</si>
  <si>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</si>
  <si>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</si>
  <si>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</si>
  <si>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</si>
  <si>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</si>
  <si>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</si>
  <si>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</si>
  <si>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</si>
  <si>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</si>
  <si>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</si>
  <si>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</si>
  <si>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</si>
  <si>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</si>
  <si>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</si>
  <si>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</si>
  <si>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</si>
  <si>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</si>
  <si>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</si>
  <si>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</si>
  <si>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</si>
  <si>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</si>
  <si>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</si>
  <si>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</si>
  <si>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</si>
  <si>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</si>
  <si>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</si>
  <si>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</si>
  <si>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</si>
  <si>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</si>
  <si>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</si>
  <si>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</si>
  <si>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</si>
  <si>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noviembre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</si>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</sst>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6.8500086368771953</v>
      </c>
      <c r="E10" s="30">
        <v>6.9699877774034444</v>
      </c>
      <c r="F10" s="30">
        <v>6.9868661377723082</v>
      </c>
      <c r="G10" s="30">
        <v>6.9518062400967207</v>
      </c>
      <c r="H10" s="30" t="s">
        <v>93</v>
      </c>
      <c r="I10" s="31" t="s">
        <v>93</v>
      </c>
      <c r="J10" s="32">
        <v>6.9779548857380185</v>
      </c>
      <c r="K10" s="31">
        <v>6.9623752884325931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6.9672706571592986</v>
      </c>
      <c r="G11" s="36">
        <v>6.9603912976449527</v>
      </c>
      <c r="H11" s="36" t="s">
        <v>93</v>
      </c>
      <c r="I11" s="37" t="s">
        <v>93</v>
      </c>
      <c r="J11" s="38">
        <v>6.9644071059503636</v>
      </c>
      <c r="K11" s="37">
        <v>6.9690589772458367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6.9431907712488989</v>
      </c>
      <c r="G13" s="36">
        <v>6.9654718705391394</v>
      </c>
      <c r="H13" s="36" t="s">
        <v>93</v>
      </c>
      <c r="I13" s="37" t="s">
        <v>93</v>
      </c>
      <c r="J13" s="38">
        <v>6.9233423780790604</v>
      </c>
      <c r="K13" s="37">
        <v>6.966542187687458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7.050723850184359</v>
      </c>
      <c r="G14" s="36">
        <v>6.96</v>
      </c>
      <c r="H14" s="36" t="s">
        <v>93</v>
      </c>
      <c r="I14" s="37" t="s">
        <v>93</v>
      </c>
      <c r="J14" s="38">
        <v>7.0499240105908907</v>
      </c>
      <c r="K14" s="37">
        <v>6.9614129898757149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6.8500310290787381</v>
      </c>
      <c r="E16" s="36">
        <v>6.9699297908230822</v>
      </c>
      <c r="F16" s="36">
        <v>6.9947520743545466</v>
      </c>
      <c r="G16" s="36">
        <v>6.9366200717562085</v>
      </c>
      <c r="H16" s="36" t="s">
        <v>93</v>
      </c>
      <c r="I16" s="37" t="s">
        <v>93</v>
      </c>
      <c r="J16" s="38">
        <v>6.9718364245940858</v>
      </c>
      <c r="K16" s="37">
        <v>6.9503875223588292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6.9546740643862686</v>
      </c>
      <c r="G17" s="36">
        <v>6.9608142842573155</v>
      </c>
      <c r="H17" s="36" t="s">
        <v>93</v>
      </c>
      <c r="I17" s="37" t="s">
        <v>93</v>
      </c>
      <c r="J17" s="38">
        <v>6.9304962952945885</v>
      </c>
      <c r="K17" s="37">
        <v>6.9676352302428377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 t="s">
        <v>93</v>
      </c>
      <c r="G18" s="36">
        <v>6.9690000000000003</v>
      </c>
      <c r="H18" s="36" t="s">
        <v>93</v>
      </c>
      <c r="I18" s="37" t="s">
        <v>93</v>
      </c>
      <c r="J18" s="38">
        <v>6.8499999999999988</v>
      </c>
      <c r="K18" s="37">
        <v>6.9699556307899604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7.0345552953452479</v>
      </c>
      <c r="G19" s="36">
        <v>6.9550402483993201</v>
      </c>
      <c r="H19" s="36" t="s">
        <v>93</v>
      </c>
      <c r="I19" s="37" t="s">
        <v>93</v>
      </c>
      <c r="J19" s="38">
        <v>7.0299397877727454</v>
      </c>
      <c r="K19" s="37">
        <v>6.9617880843308733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7.0169782813975452</v>
      </c>
      <c r="G20" s="45" t="s">
        <v>93</v>
      </c>
      <c r="H20" s="45" t="s">
        <v>93</v>
      </c>
      <c r="I20" s="46" t="s">
        <v>93</v>
      </c>
      <c r="J20" s="47">
        <v>6.9298529053157001</v>
      </c>
      <c r="K20" s="46">
        <v>6.9699999999999989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6.851122118877333</v>
      </c>
      <c r="E22" s="30">
        <v>6.97</v>
      </c>
      <c r="F22" s="30">
        <v>6.9560061562139284</v>
      </c>
      <c r="G22" s="30">
        <v>6.9646522551432319</v>
      </c>
      <c r="H22" s="30" t="s">
        <v>93</v>
      </c>
      <c r="I22" s="31" t="s">
        <v>93</v>
      </c>
      <c r="J22" s="32">
        <v>6.8778999357710271</v>
      </c>
      <c r="K22" s="31">
        <v>6.9691707000227234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6.8730037652051692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93</v>
      </c>
      <c r="G24" s="56">
        <v>6.9635411265927871</v>
      </c>
      <c r="H24" s="56" t="s">
        <v>93</v>
      </c>
      <c r="I24" s="57" t="s">
        <v>93</v>
      </c>
      <c r="J24" s="58">
        <v>6.8500000000000005</v>
      </c>
      <c r="K24" s="57">
        <v>6.9692027661711631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6.9589176898590273</v>
      </c>
      <c r="G25" s="60">
        <v>6.9660000000000002</v>
      </c>
      <c r="H25" s="56" t="s">
        <v>93</v>
      </c>
      <c r="I25" s="57" t="s">
        <v>93</v>
      </c>
      <c r="J25" s="58">
        <v>6.9445066473357606</v>
      </c>
      <c r="K25" s="57">
        <v>6.9679637832838699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6.8685375956511416</v>
      </c>
      <c r="E27" s="30">
        <v>6.9700000000000006</v>
      </c>
      <c r="F27" s="30">
        <v>6.9560000000000004</v>
      </c>
      <c r="G27" s="30" t="s">
        <v>93</v>
      </c>
      <c r="H27" s="30" t="s">
        <v>93</v>
      </c>
      <c r="I27" s="31" t="s">
        <v>93</v>
      </c>
      <c r="J27" s="32">
        <v>6.9420087672403863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93</v>
      </c>
      <c r="H29" s="36" t="s">
        <v>93</v>
      </c>
      <c r="I29" s="37" t="s">
        <v>93</v>
      </c>
      <c r="J29" s="38">
        <v>6.95454428357775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6.8501263225975979</v>
      </c>
      <c r="E30" s="30">
        <v>6.9700000000000006</v>
      </c>
      <c r="F30" s="30">
        <v>6.86</v>
      </c>
      <c r="G30" s="30">
        <v>6.86</v>
      </c>
      <c r="H30" s="30" t="s">
        <v>93</v>
      </c>
      <c r="I30" s="31" t="s">
        <v>93</v>
      </c>
      <c r="J30" s="32">
        <v>6.8501313465323781</v>
      </c>
      <c r="K30" s="31">
        <v>6.9699970189824842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>
        <v>6.86</v>
      </c>
      <c r="H31" s="36" t="s">
        <v>93</v>
      </c>
      <c r="I31" s="37" t="s">
        <v>93</v>
      </c>
      <c r="J31" s="38">
        <v>6.8500065212149854</v>
      </c>
      <c r="K31" s="37">
        <v>6.9699968331792688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6.9700000000000015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6.9700000000000015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6.8648693299320964</v>
      </c>
      <c r="E37" s="30">
        <v>6.9699569744839582</v>
      </c>
      <c r="F37" s="30">
        <v>6.86</v>
      </c>
      <c r="G37" s="30">
        <v>6.86</v>
      </c>
      <c r="H37" s="30" t="s">
        <v>93</v>
      </c>
      <c r="I37" s="31" t="s">
        <v>93</v>
      </c>
      <c r="J37" s="32">
        <v>6.8648541539822139</v>
      </c>
      <c r="K37" s="31">
        <v>6.9699273351539377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6.92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6.8600000000000012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6.8600000000000012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93</v>
      </c>
      <c r="H44" s="36" t="s">
        <v>93</v>
      </c>
      <c r="I44" s="37" t="s">
        <v>93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>
        <v>6.86</v>
      </c>
      <c r="G49" s="36">
        <v>6.86</v>
      </c>
      <c r="H49" s="36" t="s">
        <v>93</v>
      </c>
      <c r="I49" s="37" t="s">
        <v>93</v>
      </c>
      <c r="J49" s="38">
        <v>6.8570122497759192</v>
      </c>
      <c r="K49" s="37">
        <v>6.8687267384916746</v>
      </c>
    </row>
    <row r="50" spans="1:11" s="2" customFormat="1" ht="12" customHeight="1" x14ac:dyDescent="0.3">
      <c r="A50" s="61"/>
      <c r="C50" s="39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 t="s">
        <v>93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97</v>
      </c>
      <c r="D60" s="35" t="s">
        <v>93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 t="s">
        <v>93</v>
      </c>
      <c r="K60" s="37" t="s">
        <v>93</v>
      </c>
    </row>
    <row r="61" spans="1:11" s="13" customFormat="1" ht="12" customHeight="1" x14ac:dyDescent="0.3">
      <c r="A61" s="61"/>
      <c r="C61" s="34" t="s">
        <v>59</v>
      </c>
      <c r="D61" s="35" t="s">
        <v>93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 t="s">
        <v>93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 t="s">
        <v>93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 t="s">
        <v>93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93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64</v>
      </c>
      <c r="D67" s="35">
        <v>6.8599999999999994</v>
      </c>
      <c r="E67" s="36">
        <v>6.97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65</v>
      </c>
      <c r="D68" s="29">
        <v>6.85</v>
      </c>
      <c r="E68" s="30">
        <v>6.97</v>
      </c>
      <c r="F68" s="30">
        <v>6.94</v>
      </c>
      <c r="G68" s="30" t="s">
        <v>93</v>
      </c>
      <c r="H68" s="30" t="s">
        <v>93</v>
      </c>
      <c r="I68" s="31" t="s">
        <v>93</v>
      </c>
      <c r="J68" s="32">
        <v>6.8535609880245429</v>
      </c>
      <c r="K68" s="31">
        <v>6.97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>
        <v>6.8500000000000005</v>
      </c>
      <c r="E72" s="36">
        <v>6.97</v>
      </c>
      <c r="F72" s="36">
        <v>6.94</v>
      </c>
      <c r="G72" s="36" t="s">
        <v>93</v>
      </c>
      <c r="H72" s="36" t="s">
        <v>93</v>
      </c>
      <c r="I72" s="37" t="s">
        <v>93</v>
      </c>
      <c r="J72" s="38">
        <v>6.9222061179635714</v>
      </c>
      <c r="K72" s="37">
        <v>6.97</v>
      </c>
    </row>
    <row r="73" spans="1:11" s="2" customFormat="1" ht="12" customHeight="1" x14ac:dyDescent="0.3">
      <c r="A73" s="61"/>
      <c r="C73" s="42" t="s">
        <v>70</v>
      </c>
      <c r="D73" s="35">
        <v>6.8500000000000005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71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72</v>
      </c>
      <c r="D75" s="35" t="s">
        <v>93</v>
      </c>
      <c r="E75" s="36">
        <v>6.97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</v>
      </c>
    </row>
    <row r="76" spans="1:11" s="2" customFormat="1" ht="12" customHeight="1" thickBot="1" x14ac:dyDescent="0.35">
      <c r="A76" s="61"/>
      <c r="C76" s="43" t="s">
        <v>73</v>
      </c>
      <c r="D76" s="35">
        <v>6.8500000000000005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6.8500000000000005</v>
      </c>
      <c r="K76" s="37" t="s">
        <v>93</v>
      </c>
    </row>
    <row r="77" spans="1:11" s="80" customFormat="1" ht="14.25" customHeight="1" thickBot="1" x14ac:dyDescent="0.35">
      <c r="A77" s="73"/>
      <c r="B77" s="74"/>
      <c r="C77" s="75" t="s">
        <v>74</v>
      </c>
      <c r="D77" s="76" t="s">
        <v>93</v>
      </c>
      <c r="E77" s="77" t="s">
        <v>93</v>
      </c>
      <c r="F77" s="77" t="s">
        <v>93</v>
      </c>
      <c r="G77" s="77" t="s">
        <v>93</v>
      </c>
      <c r="H77" s="77" t="s">
        <v>93</v>
      </c>
      <c r="I77" s="78" t="s">
        <v>93</v>
      </c>
      <c r="J77" s="79" t="s">
        <v>93</v>
      </c>
      <c r="K77" s="78" t="s">
        <v>93</v>
      </c>
    </row>
    <row r="78" spans="1:11" ht="12" customHeight="1" thickBot="1" x14ac:dyDescent="0.35">
      <c r="A78" s="33"/>
      <c r="B78" s="74"/>
      <c r="C78" s="81" t="s">
        <v>75</v>
      </c>
      <c r="D78" s="35" t="s">
        <v>93</v>
      </c>
      <c r="E78" s="36" t="s">
        <v>93</v>
      </c>
      <c r="F78" s="36" t="s">
        <v>93</v>
      </c>
      <c r="G78" s="36" t="s">
        <v>93</v>
      </c>
      <c r="H78" s="36" t="s">
        <v>93</v>
      </c>
      <c r="I78" s="37" t="s">
        <v>93</v>
      </c>
      <c r="J78" s="38" t="s">
        <v>93</v>
      </c>
      <c r="K78" s="82" t="s">
        <v>93</v>
      </c>
    </row>
    <row r="79" spans="1:11" x14ac:dyDescent="0.3">
      <c r="A79" s="83"/>
      <c r="C79" s="84" t="s">
        <v>76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77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78</v>
      </c>
      <c r="D84" s="103"/>
      <c r="E84" s="104">
        <v>1935572.2699999998</v>
      </c>
      <c r="F84" s="105">
        <v>22447202.510000005</v>
      </c>
      <c r="G84" s="105">
        <v>27790619.140000001</v>
      </c>
      <c r="H84" s="105">
        <v>16167877.760000002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79</v>
      </c>
      <c r="D85" s="109"/>
      <c r="E85" s="110">
        <v>7916.24</v>
      </c>
      <c r="F85" s="111">
        <v>101841.65999999999</v>
      </c>
      <c r="G85" s="111">
        <v>4.03</v>
      </c>
      <c r="H85" s="111">
        <v>2.76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80</v>
      </c>
      <c r="D86" s="109"/>
      <c r="E86" s="110">
        <v>208563.9</v>
      </c>
      <c r="F86" s="110">
        <v>1113702.1200000001</v>
      </c>
      <c r="G86" s="110">
        <v>164975</v>
      </c>
      <c r="H86" s="110">
        <v>199165.62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81</v>
      </c>
      <c r="D87" s="109"/>
      <c r="E87" s="115">
        <v>30028.300000000003</v>
      </c>
      <c r="F87" s="111">
        <v>104589.09999999999</v>
      </c>
      <c r="G87" s="111">
        <v>93.88</v>
      </c>
      <c r="H87" s="116">
        <v>28.2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82</v>
      </c>
      <c r="D88" s="109"/>
      <c r="E88" s="115">
        <v>19249.190399999999</v>
      </c>
      <c r="F88" s="111">
        <v>55218.879999999997</v>
      </c>
      <c r="G88" s="111">
        <v>793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83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84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85</v>
      </c>
      <c r="I91" s="125"/>
      <c r="J91" s="125"/>
    </row>
    <row r="92" spans="1:11" ht="13.5" customHeight="1" x14ac:dyDescent="0.3">
      <c r="C92" s="62" t="s">
        <v>86</v>
      </c>
    </row>
    <row r="93" spans="1:11" ht="13.5" customHeight="1" x14ac:dyDescent="0.3">
      <c r="C93" s="62" t="s">
        <v>87</v>
      </c>
      <c r="H93" s="124"/>
    </row>
    <row r="94" spans="1:11" ht="13.5" customHeight="1" x14ac:dyDescent="0.3">
      <c r="C94" s="62" t="s">
        <v>88</v>
      </c>
    </row>
    <row r="95" spans="1:11" ht="13.5" customHeight="1" x14ac:dyDescent="0.3">
      <c r="C95" s="62" t="s">
        <v>89</v>
      </c>
    </row>
    <row r="98" spans="3:11" x14ac:dyDescent="0.3">
      <c r="C98" s="62" t="s">
        <v>90</v>
      </c>
    </row>
    <row r="99" spans="3:11" x14ac:dyDescent="0.3">
      <c r="C99" s="62" t="s">
        <v>91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2018-11-22T19:20:38Z</dcterms:created>
  <dcterms:modified xsi:type="dcterms:W3CDTF">2018-11-22T19:26:45Z</dcterms:modified>
</cp:coreProperties>
</file>