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<sst xmlns="http://schemas.openxmlformats.org/spreadsheetml/2006/main" count="371" uniqueCount="97">
  <si>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</si>
  <si>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</si>
  <si>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</si>
  <si>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</si>
  <si>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</si>
  <si>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</si>
  <si>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</si>
  <si>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</si>
  <si>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</si>
  <si>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</si>
  <si>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</si>
  <si>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</si>
  <si>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</si>
  <si>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</si>
  <si>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</si>
  <si>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</si>
  <si>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</si>
  <si>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</si>
  <si>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</si>
  <si>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</si>
  <si>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</si>
  <si>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</si>
  <si>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</si>
  <si>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</si>
  <si>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</si>
  <si>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</si>
  <si>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</si>
  <si>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</si>
  <si>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</si>
  <si>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</si>
  <si>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</si>
  <si>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</si>
  <si>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</si>
  <si>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</si>
  <si>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</si>
  <si>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</si>
  <si>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</si>
  <si>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</si>
  <si>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</si>
  <si>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</si>
  <si>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</si>
  <si>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</si>
  <si>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</si>
  <si>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</si>
  <si>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</si>
  <si>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</si>
  <si>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</si>
  <si>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</si>
  <si>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</si>
  <si>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</si>
  <si>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</si>
  <si>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</si>
  <si>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</si>
  <si>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</si>
  <si>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</si>
  <si>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</si>
  <si>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</si>
  <si>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</si>
  <si>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</si>
  <si>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</si>
  <si>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</si>
  <si>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</si>
  <si>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</si>
  <si>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</si>
  <si>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</si>
  <si>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</si>
  <si>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</si>
  <si>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</si>
  <si>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</si>
  <si>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</si>
  <si>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</si>
  <si>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</si>
  <si>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</si>
  <si>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</si>
  <si>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</si>
  <si>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</si>
  <si>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</si>
  <si>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</si>
  <si>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</si>
  <si>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</si>
  <si>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</si>
  <si>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</si>
  <si>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</si>
  <si>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</si>
  <si>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</si>
  <si>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</si>
  <si>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</si>
  <si>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</si>
  <si>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</si>
  <si>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</si>
  <si>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</si>
  <si>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</si>
  <si>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</si>
  <si>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</si>
  <si>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noviembre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</si>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</sst>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topLeftCell="A6" workbookViewId="0">
      <selection activeCell="C6" sqref="C6:K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6.8500192694984312</v>
      </c>
      <c r="E10" s="30">
        <v>6.9696837717833713</v>
      </c>
      <c r="F10" s="30">
        <v>7.0009538958504018</v>
      </c>
      <c r="G10" s="30">
        <v>6.9607208851161513</v>
      </c>
      <c r="H10" s="30">
        <v>6.8500000000000005</v>
      </c>
      <c r="I10" s="31">
        <v>6.8500000000000005</v>
      </c>
      <c r="J10" s="32">
        <v>6.9827195960874802</v>
      </c>
      <c r="K10" s="31">
        <v>6.9661550790021876</v>
      </c>
    </row>
    <row r="11" spans="1:13" s="2" customFormat="1" ht="12" customHeight="1" x14ac:dyDescent="0.3">
      <c r="A11" s="33"/>
      <c r="C11" s="34" t="s">
        <v>12</v>
      </c>
      <c r="D11" s="35">
        <v>6.8500000098213603</v>
      </c>
      <c r="E11" s="36">
        <v>6.9699999946870701</v>
      </c>
      <c r="F11" s="36">
        <v>6.9563500549838588</v>
      </c>
      <c r="G11" s="36">
        <v>6.9590220302772625</v>
      </c>
      <c r="H11" s="36">
        <v>6.8500000000000005</v>
      </c>
      <c r="I11" s="37" t="s">
        <v>95</v>
      </c>
      <c r="J11" s="38">
        <v>6.9331016438694775</v>
      </c>
      <c r="K11" s="37">
        <v>6.9693700869245987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6.92</v>
      </c>
      <c r="G12" s="36" t="s">
        <v>95</v>
      </c>
      <c r="H12" s="36" t="s">
        <v>95</v>
      </c>
      <c r="I12" s="37" t="s">
        <v>95</v>
      </c>
      <c r="J12" s="38">
        <v>6.8963604650669925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7.0005320892658967</v>
      </c>
      <c r="G13" s="36">
        <v>6.9666666106586224</v>
      </c>
      <c r="H13" s="36" t="s">
        <v>95</v>
      </c>
      <c r="I13" s="37" t="s">
        <v>95</v>
      </c>
      <c r="J13" s="38">
        <v>6.983516008511133</v>
      </c>
      <c r="K13" s="37">
        <v>6.9675074278259794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6.8781785392245265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>
        <v>6.8500000000000005</v>
      </c>
      <c r="J15" s="38">
        <v>6.85</v>
      </c>
      <c r="K15" s="37">
        <v>6.9684531281040085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6.8500766913317035</v>
      </c>
      <c r="E16" s="36">
        <v>6.9675966717874749</v>
      </c>
      <c r="F16" s="36">
        <v>6.9976240207065201</v>
      </c>
      <c r="G16" s="36">
        <v>6.9632222179079433</v>
      </c>
      <c r="H16" s="36" t="s">
        <v>95</v>
      </c>
      <c r="I16" s="37" t="s">
        <v>95</v>
      </c>
      <c r="J16" s="38">
        <v>6.9740267621117731</v>
      </c>
      <c r="K16" s="37">
        <v>6.9648480196383531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6.9581885519507045</v>
      </c>
      <c r="G17" s="36">
        <v>6.960960476806985</v>
      </c>
      <c r="H17" s="36" t="s">
        <v>95</v>
      </c>
      <c r="I17" s="37" t="s">
        <v>95</v>
      </c>
      <c r="J17" s="38">
        <v>6.9329938623522791</v>
      </c>
      <c r="K17" s="37">
        <v>6.9648801581341067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 t="s">
        <v>95</v>
      </c>
      <c r="H18" s="36" t="s">
        <v>95</v>
      </c>
      <c r="I18" s="37" t="s">
        <v>95</v>
      </c>
      <c r="J18" s="38">
        <v>6.8500935461174359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7.0202217315013602</v>
      </c>
      <c r="G19" s="36">
        <v>6.955038850788398</v>
      </c>
      <c r="H19" s="36" t="s">
        <v>95</v>
      </c>
      <c r="I19" s="37" t="s">
        <v>95</v>
      </c>
      <c r="J19" s="38">
        <v>7.0146129723803368</v>
      </c>
      <c r="K19" s="37">
        <v>6.9631256131131423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</v>
      </c>
      <c r="F20" s="45">
        <v>6.98665810113717</v>
      </c>
      <c r="G20" s="45">
        <v>6.968</v>
      </c>
      <c r="H20" s="45" t="s">
        <v>95</v>
      </c>
      <c r="I20" s="46" t="s">
        <v>95</v>
      </c>
      <c r="J20" s="47">
        <v>6.8886146368900034</v>
      </c>
      <c r="K20" s="46">
        <v>6.9699302055239398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6.8511073980192077</v>
      </c>
      <c r="E22" s="30">
        <v>6.9700000000000006</v>
      </c>
      <c r="F22" s="30">
        <v>7.0960000000000001</v>
      </c>
      <c r="G22" s="30">
        <v>6.9606851423745377</v>
      </c>
      <c r="H22" s="30" t="s">
        <v>95</v>
      </c>
      <c r="I22" s="31" t="s">
        <v>95</v>
      </c>
      <c r="J22" s="32">
        <v>7.0554737366913898</v>
      </c>
      <c r="K22" s="31">
        <v>6.9637095314949704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7.0960000000000001</v>
      </c>
      <c r="G24" s="56">
        <v>6.9605977000876997</v>
      </c>
      <c r="H24" s="56" t="s">
        <v>95</v>
      </c>
      <c r="I24" s="57" t="s">
        <v>95</v>
      </c>
      <c r="J24" s="58">
        <v>7.0770587657730513</v>
      </c>
      <c r="K24" s="57">
        <v>6.9624640309837309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95</v>
      </c>
      <c r="G25" s="60">
        <v>6.9652590839979913</v>
      </c>
      <c r="H25" s="56" t="s">
        <v>95</v>
      </c>
      <c r="I25" s="57" t="s">
        <v>95</v>
      </c>
      <c r="J25" s="58">
        <v>6.870000000000001</v>
      </c>
      <c r="K25" s="57">
        <v>6.9690716809039142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6.8684503059458617</v>
      </c>
      <c r="E27" s="30">
        <v>6.9700000000000006</v>
      </c>
      <c r="F27" s="30">
        <v>6.9396136548291798</v>
      </c>
      <c r="G27" s="30" t="s">
        <v>95</v>
      </c>
      <c r="H27" s="30" t="s">
        <v>95</v>
      </c>
      <c r="I27" s="31" t="s">
        <v>95</v>
      </c>
      <c r="J27" s="32">
        <v>6.911106520290998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6.9286825337543423</v>
      </c>
      <c r="G28" s="36" t="s">
        <v>95</v>
      </c>
      <c r="H28" s="36" t="s">
        <v>95</v>
      </c>
      <c r="I28" s="37" t="s">
        <v>95</v>
      </c>
      <c r="J28" s="38">
        <v>6.8730788263701239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6.94</v>
      </c>
      <c r="G29" s="36" t="s">
        <v>95</v>
      </c>
      <c r="H29" s="36" t="s">
        <v>95</v>
      </c>
      <c r="I29" s="37" t="s">
        <v>95</v>
      </c>
      <c r="J29" s="38">
        <v>6.9354203421141642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6.8502673146608393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6.8502673146608393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6.9699999999999989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6.852042507143179</v>
      </c>
      <c r="E37" s="30">
        <v>6.9697951085151821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6.8520580796006527</v>
      </c>
      <c r="K37" s="31">
        <v>6.9697951085151821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6.9699999999999989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6.9700000000000015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6.9700000000000015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6.9699999999999989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6.9599999999999991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61"/>
      <c r="C59" s="67" t="s">
        <v>59</v>
      </c>
      <c r="D59" s="35" t="s">
        <v>95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 t="s">
        <v>95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>
        <v>6.9699999999999989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6.9699999999999989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</v>
      </c>
      <c r="F68" s="30">
        <v>6.91</v>
      </c>
      <c r="G68" s="30" t="s">
        <v>95</v>
      </c>
      <c r="H68" s="30" t="s">
        <v>95</v>
      </c>
      <c r="I68" s="31" t="s">
        <v>95</v>
      </c>
      <c r="J68" s="32">
        <v>6.8516068788196938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6.86914994765415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2087557.1900000002</v>
      </c>
      <c r="F83" s="106">
        <v>17184409.5</v>
      </c>
      <c r="G83" s="106">
        <v>15192349.02</v>
      </c>
      <c r="H83" s="106">
        <v>11158318.6</v>
      </c>
      <c r="I83" s="107">
        <v>17.52</v>
      </c>
      <c r="J83" s="108">
        <v>17.52</v>
      </c>
    </row>
    <row r="84" spans="1:11" ht="12" customHeight="1" x14ac:dyDescent="0.3">
      <c r="A84" s="64"/>
      <c r="C84" s="109" t="s">
        <v>81</v>
      </c>
      <c r="D84" s="110"/>
      <c r="E84" s="111">
        <v>11720.27</v>
      </c>
      <c r="F84" s="112">
        <v>34424.370000000003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203152.72999999998</v>
      </c>
      <c r="F85" s="111">
        <v>721839.2</v>
      </c>
      <c r="G85" s="111">
        <v>901767.18</v>
      </c>
      <c r="H85" s="111">
        <v>1455029.14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61572.710000000006</v>
      </c>
      <c r="F86" s="112">
        <v>71522.250000000015</v>
      </c>
      <c r="G86" s="112">
        <v>20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21803.680699999997</v>
      </c>
      <c r="F87" s="112">
        <v>40899.61</v>
      </c>
      <c r="G87" s="112">
        <v>600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2018-06-13T18:25:46Z</dcterms:created>
  <dcterms:modified xsi:type="dcterms:W3CDTF">2018-06-13T18:26:40Z</dcterms:modified>
</cp:coreProperties>
</file>