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<sst xmlns="http://schemas.openxmlformats.org/spreadsheetml/2006/main" count="369" uniqueCount="95">
  <si>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</si>
  <si>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</si>
  <si>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</si>
  <si>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</si>
  <si>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</si>
  <si>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</si>
  <si>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</si>
  <si>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</si>
  <si>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</si>
  <si>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</si>
  <si>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</si>
  <si>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</si>
  <si>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</si>
  <si>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</si>
  <si>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</si>
  <si>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</si>
  <si>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</si>
  <si>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</si>
  <si>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</si>
  <si>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</si>
  <si>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</si>
  <si>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</si>
  <si>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</si>
  <si>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</si>
  <si>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</si>
  <si>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</si>
  <si>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</si>
  <si>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</si>
  <si>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</si>
  <si>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</si>
  <si>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</si>
  <si>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</si>
  <si>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</si>
  <si>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</si>
  <si>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</si>
  <si>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</si>
  <si>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</si>
  <si>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</si>
  <si>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</si>
  <si>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</si>
  <si>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</si>
  <si>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</si>
  <si>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</si>
  <si>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</si>
  <si>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</si>
  <si>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</si>
  <si>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</si>
  <si>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</si>
  <si>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</si>
  <si>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</si>
  <si>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</si>
  <si>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</si>
  <si>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</si>
  <si>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</si>
  <si>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</si>
  <si>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</si>
  <si>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</si>
  <si>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</si>
  <si>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</si>
  <si>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</si>
  <si>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</si>
  <si>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</si>
  <si>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</si>
  <si>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</si>
  <si>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</si>
  <si>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</si>
  <si>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</si>
  <si>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</si>
  <si>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</si>
  <si>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</si>
  <si>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</si>
  <si>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</si>
  <si>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</si>
  <si>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</si>
  <si>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</si>
  <si>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</si>
  <si>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</si>
  <si>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</si>
  <si>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</si>
  <si>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</si>
  <si>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</si>
  <si>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</si>
  <si>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</si>
  <si>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</si>
  <si>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</si>
  <si>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</si>
  <si>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</si>
  <si>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</si>
  <si>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</si>
  <si>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</si>
  <si>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</si>
  <si>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octubre de 2019</t>
  </si>
  <si>
    <t/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</si>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</sst>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J30" sqref="J30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6.8500143968808773</v>
      </c>
      <c r="E10" s="30">
        <v>6.9699310457569865</v>
      </c>
      <c r="F10" s="30">
        <v>6.9880807689096658</v>
      </c>
      <c r="G10" s="30">
        <v>6.9560903382838042</v>
      </c>
      <c r="H10" s="30" t="s">
        <v>92</v>
      </c>
      <c r="I10" s="31" t="s">
        <v>92</v>
      </c>
      <c r="J10" s="32">
        <v>6.9745034785950537</v>
      </c>
      <c r="K10" s="31">
        <v>6.9642609586424431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6.9668764148492492</v>
      </c>
      <c r="G11" s="36">
        <v>6.9630082741754462</v>
      </c>
      <c r="H11" s="36" t="s">
        <v>92</v>
      </c>
      <c r="I11" s="37" t="s">
        <v>92</v>
      </c>
      <c r="J11" s="38">
        <v>6.9577866306948168</v>
      </c>
      <c r="K11" s="37">
        <v>6.9688995778721461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6.9372338573722416</v>
      </c>
      <c r="G12" s="36">
        <v>6.9597260852442497</v>
      </c>
      <c r="H12" s="36" t="s">
        <v>92</v>
      </c>
      <c r="I12" s="37" t="s">
        <v>92</v>
      </c>
      <c r="J12" s="38">
        <v>6.9212310915284254</v>
      </c>
      <c r="K12" s="37">
        <v>6.9662224523620013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6.9935009710574585</v>
      </c>
      <c r="G13" s="36">
        <v>6.9676941344665595</v>
      </c>
      <c r="H13" s="36" t="s">
        <v>92</v>
      </c>
      <c r="I13" s="37" t="s">
        <v>92</v>
      </c>
      <c r="J13" s="38">
        <v>6.9828800162211495</v>
      </c>
      <c r="K13" s="37">
        <v>6.9682354671811861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6.8500813224802091</v>
      </c>
      <c r="E16" s="36">
        <v>6.9695781250185922</v>
      </c>
      <c r="F16" s="36">
        <v>7.0237022278560852</v>
      </c>
      <c r="G16" s="36">
        <v>6.9650965569822407</v>
      </c>
      <c r="H16" s="36" t="s">
        <v>92</v>
      </c>
      <c r="I16" s="37" t="s">
        <v>92</v>
      </c>
      <c r="J16" s="38">
        <v>6.9993863158824299</v>
      </c>
      <c r="K16" s="37">
        <v>6.9682476260374742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6.9594453522565241</v>
      </c>
      <c r="G17" s="36">
        <v>6.9606809938174017</v>
      </c>
      <c r="H17" s="36" t="s">
        <v>92</v>
      </c>
      <c r="I17" s="37" t="s">
        <v>92</v>
      </c>
      <c r="J17" s="38">
        <v>6.9443876029980602</v>
      </c>
      <c r="K17" s="37">
        <v>6.9655598174705089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6.998996595592188</v>
      </c>
      <c r="G18" s="36" t="s">
        <v>92</v>
      </c>
      <c r="H18" s="36" t="s">
        <v>92</v>
      </c>
      <c r="I18" s="37" t="s">
        <v>92</v>
      </c>
      <c r="J18" s="38">
        <v>6.9515778495179514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6.8499999999999988</v>
      </c>
      <c r="E19" s="36">
        <v>6.97</v>
      </c>
      <c r="F19" s="36">
        <v>7.0130196147418573</v>
      </c>
      <c r="G19" s="36">
        <v>6.9314014868313203</v>
      </c>
      <c r="H19" s="36" t="s">
        <v>92</v>
      </c>
      <c r="I19" s="37" t="s">
        <v>92</v>
      </c>
      <c r="J19" s="38">
        <v>7.0080664695431372</v>
      </c>
      <c r="K19" s="37">
        <v>6.9498387360934046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6.9599999999999991</v>
      </c>
      <c r="G20" s="44">
        <v>6.966034401951001</v>
      </c>
      <c r="H20" s="44" t="s">
        <v>92</v>
      </c>
      <c r="I20" s="45" t="s">
        <v>92</v>
      </c>
      <c r="J20" s="46">
        <v>6.9032745091400143</v>
      </c>
      <c r="K20" s="45">
        <v>6.9691459231109745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</v>
      </c>
      <c r="F21" s="30">
        <v>6.86</v>
      </c>
      <c r="G21" s="30">
        <v>6.8600000000000012</v>
      </c>
      <c r="H21" s="30" t="s">
        <v>92</v>
      </c>
      <c r="I21" s="31" t="s">
        <v>92</v>
      </c>
      <c r="J21" s="32">
        <v>6.8511320163502827</v>
      </c>
      <c r="K21" s="31">
        <v>6.9699932142608425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</v>
      </c>
      <c r="F22" s="36">
        <v>6.86</v>
      </c>
      <c r="G22" s="36">
        <v>6.8600000000000012</v>
      </c>
      <c r="H22" s="36" t="s">
        <v>92</v>
      </c>
      <c r="I22" s="37" t="s">
        <v>92</v>
      </c>
      <c r="J22" s="38">
        <v>6.8513801876038007</v>
      </c>
      <c r="K22" s="37">
        <v>6.9699930169202435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6.9700000000000006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6.8717913124586261</v>
      </c>
      <c r="E25" s="30">
        <v>6.9699142772256524</v>
      </c>
      <c r="F25" s="30" t="s">
        <v>92</v>
      </c>
      <c r="G25" s="30">
        <v>6.96</v>
      </c>
      <c r="H25" s="30" t="s">
        <v>92</v>
      </c>
      <c r="I25" s="31" t="s">
        <v>92</v>
      </c>
      <c r="J25" s="32">
        <v>6.8717913124586261</v>
      </c>
      <c r="K25" s="31">
        <v>6.9674125081208418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92</v>
      </c>
      <c r="G26" s="36">
        <v>6.96</v>
      </c>
      <c r="H26" s="36" t="s">
        <v>92</v>
      </c>
      <c r="I26" s="37" t="s">
        <v>92</v>
      </c>
      <c r="J26" s="38">
        <v>6.85</v>
      </c>
      <c r="K26" s="37">
        <v>6.964103246592372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6.8500000000000005</v>
      </c>
      <c r="E33" s="36">
        <v>6.9699999999999989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92</v>
      </c>
      <c r="E43" s="36">
        <v>6.9700000000000015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6.9700000000000015</v>
      </c>
    </row>
    <row r="44" spans="1:11" s="2" customFormat="1" ht="12" customHeight="1" x14ac:dyDescent="0.25">
      <c r="A44" s="48"/>
      <c r="C44" s="40" t="s">
        <v>46</v>
      </c>
      <c r="D44" s="35" t="s">
        <v>92</v>
      </c>
      <c r="E44" s="36">
        <v>6.9699999999999989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6.9699999999999989</v>
      </c>
    </row>
    <row r="45" spans="1:11" s="2" customFormat="1" ht="12" customHeight="1" x14ac:dyDescent="0.25">
      <c r="A45" s="48"/>
      <c r="C45" s="49" t="s">
        <v>47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0" t="s">
        <v>94</v>
      </c>
      <c r="D46" s="35" t="s">
        <v>92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 t="s">
        <v>92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49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34" t="s">
        <v>50</v>
      </c>
      <c r="D49" s="35" t="s">
        <v>92</v>
      </c>
      <c r="E49" s="36">
        <v>6.9700000000000015</v>
      </c>
      <c r="F49" s="36" t="s">
        <v>92</v>
      </c>
      <c r="G49" s="36" t="s">
        <v>92</v>
      </c>
      <c r="H49" s="36" t="s">
        <v>92</v>
      </c>
      <c r="I49" s="37" t="s">
        <v>92</v>
      </c>
      <c r="J49" s="38" t="s">
        <v>92</v>
      </c>
      <c r="K49" s="37">
        <v>6.9700000000000015</v>
      </c>
    </row>
    <row r="50" spans="1:11" s="13" customFormat="1" ht="12" customHeight="1" x14ac:dyDescent="0.25">
      <c r="A50" s="48"/>
      <c r="C50" s="41" t="s">
        <v>51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93</v>
      </c>
      <c r="D51" s="35" t="s">
        <v>92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 t="s">
        <v>92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6.89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6.89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54</v>
      </c>
      <c r="D54" s="35">
        <v>6.86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>
        <v>6.8599999999999994</v>
      </c>
      <c r="E55" s="36">
        <v>6.9700000000000006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6.8599999999999994</v>
      </c>
      <c r="K55" s="53">
        <v>6.9700000000000006</v>
      </c>
    </row>
    <row r="56" spans="1:11" s="2" customFormat="1" ht="42" customHeight="1" thickBot="1" x14ac:dyDescent="0.3">
      <c r="A56" s="55"/>
      <c r="C56" s="28" t="s">
        <v>56</v>
      </c>
      <c r="D56" s="29">
        <v>6.8500000000000005</v>
      </c>
      <c r="E56" s="30">
        <v>6.9699999999999989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6.8531011557351329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6.9699999999999989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6.9699999999999989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>
        <v>6.9700000000000006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">
      <c r="A64" s="48"/>
      <c r="C64" s="42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6.8557340918772871</v>
      </c>
      <c r="E66" s="30">
        <v>6.9700000000000015</v>
      </c>
      <c r="F66" s="30">
        <v>6.9471509703362582</v>
      </c>
      <c r="G66" s="30">
        <v>6.9618879782425305</v>
      </c>
      <c r="H66" s="30" t="s">
        <v>92</v>
      </c>
      <c r="I66" s="31" t="s">
        <v>92</v>
      </c>
      <c r="J66" s="32">
        <v>6.9205545703477416</v>
      </c>
      <c r="K66" s="31">
        <v>6.9681375015130822</v>
      </c>
    </row>
    <row r="67" spans="1:11" s="2" customFormat="1" ht="12" customHeight="1" x14ac:dyDescent="0.25">
      <c r="A67" s="33"/>
      <c r="C67" s="39" t="s">
        <v>66</v>
      </c>
      <c r="D67" s="35">
        <v>6.85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6.8826788679613893</v>
      </c>
      <c r="K67" s="37">
        <v>6.97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</v>
      </c>
      <c r="E68" s="65">
        <v>6.9700000000000006</v>
      </c>
      <c r="F68" s="65">
        <v>6.95</v>
      </c>
      <c r="G68" s="65">
        <v>6.9618879782425305</v>
      </c>
      <c r="H68" s="65" t="s">
        <v>92</v>
      </c>
      <c r="I68" s="66" t="s">
        <v>92</v>
      </c>
      <c r="J68" s="67">
        <v>6.9375999249236457</v>
      </c>
      <c r="K68" s="66">
        <v>6.9671215163767242</v>
      </c>
    </row>
    <row r="69" spans="1:11" s="2" customFormat="1" ht="12" customHeight="1" x14ac:dyDescent="0.25">
      <c r="A69" s="33"/>
      <c r="B69" s="62"/>
      <c r="C69" s="68" t="s">
        <v>68</v>
      </c>
      <c r="D69" s="64">
        <v>6.8699999999999992</v>
      </c>
      <c r="E69" s="65">
        <v>6.9699999999999989</v>
      </c>
      <c r="F69" s="65">
        <v>6.94</v>
      </c>
      <c r="G69" s="69" t="s">
        <v>92</v>
      </c>
      <c r="H69" s="65" t="s">
        <v>92</v>
      </c>
      <c r="I69" s="66" t="s">
        <v>92</v>
      </c>
      <c r="J69" s="67">
        <v>6.9086627333779234</v>
      </c>
      <c r="K69" s="66">
        <v>6.9699999999999989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6.86</v>
      </c>
      <c r="E70" s="65">
        <v>6.97</v>
      </c>
      <c r="F70" s="36">
        <v>6.91</v>
      </c>
      <c r="G70" s="36" t="s">
        <v>92</v>
      </c>
      <c r="H70" s="36" t="s">
        <v>92</v>
      </c>
      <c r="I70" s="37" t="s">
        <v>92</v>
      </c>
      <c r="J70" s="38">
        <v>6.8718141669346524</v>
      </c>
      <c r="K70" s="37">
        <v>6.97</v>
      </c>
    </row>
    <row r="71" spans="1:11" s="2" customFormat="1" ht="12" customHeight="1" thickBot="1" x14ac:dyDescent="0.3">
      <c r="A71" s="71"/>
      <c r="C71" s="61" t="s">
        <v>70</v>
      </c>
      <c r="D71" s="29">
        <v>6.8673187777743649</v>
      </c>
      <c r="E71" s="30">
        <v>6.97</v>
      </c>
      <c r="F71" s="30">
        <v>6.9558601100860136</v>
      </c>
      <c r="G71" s="30" t="s">
        <v>92</v>
      </c>
      <c r="H71" s="30" t="s">
        <v>92</v>
      </c>
      <c r="I71" s="31" t="s">
        <v>92</v>
      </c>
      <c r="J71" s="32">
        <v>6.9328959861549793</v>
      </c>
      <c r="K71" s="31">
        <v>6.97</v>
      </c>
    </row>
    <row r="72" spans="1:11" s="2" customFormat="1" ht="12" customHeight="1" x14ac:dyDescent="0.25">
      <c r="A72" s="48"/>
      <c r="B72" s="70"/>
      <c r="C72" s="39" t="s">
        <v>71</v>
      </c>
      <c r="D72" s="35">
        <v>6.8699999999999992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6.8706482404323763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6.85</v>
      </c>
      <c r="E73" s="36">
        <v>6.97</v>
      </c>
      <c r="F73" s="36">
        <v>6.956003514517505</v>
      </c>
      <c r="G73" s="36" t="s">
        <v>92</v>
      </c>
      <c r="H73" s="36" t="s">
        <v>92</v>
      </c>
      <c r="I73" s="37" t="s">
        <v>92</v>
      </c>
      <c r="J73" s="38">
        <v>6.9512320564660888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2721867.3499999996</v>
      </c>
      <c r="F81" s="104">
        <v>28794935.789999999</v>
      </c>
      <c r="G81" s="104">
        <v>24956582.580000002</v>
      </c>
      <c r="H81" s="104">
        <v>19982545.660000004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78</v>
      </c>
      <c r="D82" s="108"/>
      <c r="E82" s="109">
        <v>8801.66</v>
      </c>
      <c r="F82" s="110">
        <v>230174.43000000002</v>
      </c>
      <c r="G82" s="110">
        <v>1123.55</v>
      </c>
      <c r="H82" s="110">
        <v>14.2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148076.62</v>
      </c>
      <c r="F83" s="109">
        <v>1768771.67</v>
      </c>
      <c r="G83" s="109">
        <v>375606.52</v>
      </c>
      <c r="H83" s="109">
        <v>501543.64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38188.480000000003</v>
      </c>
      <c r="F84" s="110">
        <v>207403.46000000002</v>
      </c>
      <c r="G84" s="110">
        <v>0</v>
      </c>
      <c r="H84" s="115">
        <v>70000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20455.650000000001</v>
      </c>
      <c r="F85" s="110">
        <v>41781.69</v>
      </c>
      <c r="G85" s="110">
        <v>730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2019-10-22T22:44:27Z</dcterms:created>
  <dcterms:modified xsi:type="dcterms:W3CDTF">2019-10-22T22:46:41Z</dcterms:modified>
</cp:coreProperties>
</file>