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<sst xmlns="http://schemas.openxmlformats.org/spreadsheetml/2006/main" count="383" uniqueCount="98">
  <si>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</si>
  <si>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</si>
  <si>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</si>
  <si>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</si>
  <si>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</si>
  <si>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</si>
  <si>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</si>
  <si>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</si>
  <si>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</si>
  <si>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</si>
  <si>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</si>
  <si>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</si>
  <si>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</si>
  <si>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</si>
  <si>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</si>
  <si>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</si>
  <si>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</si>
  <si>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</si>
  <si>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</si>
  <si>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</si>
  <si>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</si>
  <si>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</si>
  <si>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</si>
  <si>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</si>
  <si>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</si>
  <si>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</si>
  <si>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</si>
  <si>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</si>
  <si>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</si>
  <si>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</si>
  <si>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</si>
  <si>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</si>
  <si>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</si>
  <si>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</si>
  <si>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</si>
  <si>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</si>
  <si>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</si>
  <si>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</si>
  <si>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</si>
  <si>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</si>
  <si>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</si>
  <si>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</si>
  <si>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</si>
  <si>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</si>
  <si>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</si>
  <si>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</si>
  <si>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</si>
  <si>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</si>
  <si>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</si>
  <si>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</si>
  <si>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</si>
  <si>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</si>
  <si>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</si>
  <si>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</si>
  <si>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</si>
  <si>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</si>
  <si>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</si>
  <si>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</si>
  <si>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</si>
  <si>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</si>
  <si>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</si>
  <si>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</si>
  <si>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</si>
  <si>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</si>
  <si>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</si>
  <si>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</si>
  <si>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</si>
  <si>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</si>
  <si>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</si>
  <si>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</si>
  <si>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</si>
  <si>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</si>
  <si>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</si>
  <si>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</si>
  <si>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</si>
  <si>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</si>
  <si>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</si>
  <si>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</si>
  <si>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</si>
  <si>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</si>
  <si>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</si>
  <si>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</si>
  <si>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</si>
  <si>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</si>
  <si>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</si>
  <si>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</si>
  <si>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</si>
  <si>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</si>
  <si>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</si>
  <si>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</si>
  <si>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</si>
  <si>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</si>
  <si>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</si>
  <si>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</si>
  <si>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</si>
  <si>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septiembre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</si>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</sst>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showRuler="0" showWhiteSpace="0" zoomScaleNormal="100" workbookViewId="0">
      <selection activeCell="C6" sqref="C6:K6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6.850080985024551</v>
      </c>
      <c r="E10" s="30">
        <v>6.9699992985468811</v>
      </c>
      <c r="F10" s="30">
        <v>7.0136273868194676</v>
      </c>
      <c r="G10" s="30">
        <v>6.948506931908879</v>
      </c>
      <c r="H10" s="30" t="s">
        <v>96</v>
      </c>
      <c r="I10" s="31" t="s">
        <v>96</v>
      </c>
      <c r="J10" s="32">
        <v>6.9940043972093315</v>
      </c>
      <c r="K10" s="31">
        <v>6.9607248467856966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6.9461921352858758</v>
      </c>
      <c r="G11" s="36">
        <v>6.9237840273281419</v>
      </c>
      <c r="H11" s="36" t="s">
        <v>96</v>
      </c>
      <c r="I11" s="37" t="s">
        <v>96</v>
      </c>
      <c r="J11" s="38">
        <v>6.9361442121166537</v>
      </c>
      <c r="K11" s="37">
        <v>6.9554385924603421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6.9700000000000006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7.0400846554098866</v>
      </c>
      <c r="G13" s="36">
        <v>6.9655041015901276</v>
      </c>
      <c r="H13" s="36" t="s">
        <v>96</v>
      </c>
      <c r="I13" s="37" t="s">
        <v>96</v>
      </c>
      <c r="J13" s="38">
        <v>6.9830274961073897</v>
      </c>
      <c r="K13" s="37">
        <v>6.9674310585069561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6.9206392514267279</v>
      </c>
      <c r="K14" s="37">
        <v>6.97</v>
      </c>
    </row>
    <row r="15" spans="1:11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6.8500000000000005</v>
      </c>
      <c r="K15" s="37">
        <v>6.9700000000000006</v>
      </c>
    </row>
    <row r="16" spans="1:11" s="2" customFormat="1" ht="12" customHeight="1" x14ac:dyDescent="0.3">
      <c r="A16" s="33"/>
      <c r="C16" s="39" t="s">
        <v>17</v>
      </c>
      <c r="D16" s="35">
        <v>6.8505219215762958</v>
      </c>
      <c r="E16" s="36">
        <v>6.9699950322135358</v>
      </c>
      <c r="F16" s="36">
        <v>7.0366905618250772</v>
      </c>
      <c r="G16" s="36">
        <v>6.9456101334639087</v>
      </c>
      <c r="H16" s="36" t="s">
        <v>96</v>
      </c>
      <c r="I16" s="37" t="s">
        <v>96</v>
      </c>
      <c r="J16" s="38">
        <v>7.0271204101242111</v>
      </c>
      <c r="K16" s="37">
        <v>6.957078363794408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6.9580565297917669</v>
      </c>
      <c r="G17" s="36">
        <v>6.9615825539615912</v>
      </c>
      <c r="H17" s="36" t="s">
        <v>96</v>
      </c>
      <c r="I17" s="37" t="s">
        <v>96</v>
      </c>
      <c r="J17" s="38">
        <v>6.9247867994505414</v>
      </c>
      <c r="K17" s="37">
        <v>6.9657203094171773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1" t="s">
        <v>20</v>
      </c>
      <c r="D19" s="35">
        <v>6.85</v>
      </c>
      <c r="E19" s="36">
        <v>6.97</v>
      </c>
      <c r="F19" s="36">
        <v>7.0551664776392959</v>
      </c>
      <c r="G19" s="36">
        <v>6.9331321274273163</v>
      </c>
      <c r="H19" s="36" t="s">
        <v>96</v>
      </c>
      <c r="I19" s="37" t="s">
        <v>96</v>
      </c>
      <c r="J19" s="38">
        <v>7.0426641973909474</v>
      </c>
      <c r="K19" s="37">
        <v>6.9576230243767165</v>
      </c>
    </row>
    <row r="20" spans="1:11" s="2" customFormat="1" ht="12" customHeight="1" thickBot="1" x14ac:dyDescent="0.35">
      <c r="A20" s="33"/>
      <c r="C20" s="42" t="s">
        <v>21</v>
      </c>
      <c r="D20" s="43">
        <v>6.8500000000000005</v>
      </c>
      <c r="E20" s="44">
        <v>6.97</v>
      </c>
      <c r="F20" s="44">
        <v>7.0194497831448244</v>
      </c>
      <c r="G20" s="44">
        <v>6.968</v>
      </c>
      <c r="H20" s="44" t="s">
        <v>96</v>
      </c>
      <c r="I20" s="45" t="s">
        <v>96</v>
      </c>
      <c r="J20" s="46">
        <v>6.9400090805924952</v>
      </c>
      <c r="K20" s="45">
        <v>6.9690442339384138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6.8528930122560485</v>
      </c>
      <c r="E22" s="30">
        <v>6.9699999999999989</v>
      </c>
      <c r="F22" s="30">
        <v>6.9047099653867932</v>
      </c>
      <c r="G22" s="30">
        <v>6.9639999490749709</v>
      </c>
      <c r="H22" s="30" t="s">
        <v>96</v>
      </c>
      <c r="I22" s="31" t="s">
        <v>96</v>
      </c>
      <c r="J22" s="32">
        <v>6.9034760912328803</v>
      </c>
      <c r="K22" s="31">
        <v>6.9697007104313204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</v>
      </c>
      <c r="F24" s="55">
        <v>7.0964999999999998</v>
      </c>
      <c r="G24" s="55">
        <v>6.9639311651867297</v>
      </c>
      <c r="H24" s="55" t="s">
        <v>96</v>
      </c>
      <c r="I24" s="56" t="s">
        <v>96</v>
      </c>
      <c r="J24" s="57">
        <v>7.0805695900225496</v>
      </c>
      <c r="K24" s="56">
        <v>6.9660546362659721</v>
      </c>
    </row>
    <row r="25" spans="1:11" s="2" customFormat="1" ht="12" customHeight="1" x14ac:dyDescent="0.3">
      <c r="A25" s="33"/>
      <c r="B25" s="52"/>
      <c r="C25" s="58" t="s">
        <v>25</v>
      </c>
      <c r="D25" s="54">
        <v>6.8699999999999992</v>
      </c>
      <c r="E25" s="55">
        <v>6.9699999999999989</v>
      </c>
      <c r="F25" s="55">
        <v>6.85</v>
      </c>
      <c r="G25" s="59">
        <v>6.9642842140932943</v>
      </c>
      <c r="H25" s="55" t="s">
        <v>96</v>
      </c>
      <c r="I25" s="56" t="s">
        <v>96</v>
      </c>
      <c r="J25" s="57">
        <v>6.8500902904244949</v>
      </c>
      <c r="K25" s="56">
        <v>6.9699398108453936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</v>
      </c>
      <c r="E26" s="55">
        <v>6.9699999999999989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6.9699999999999989</v>
      </c>
    </row>
    <row r="27" spans="1:11" s="2" customFormat="1" ht="19.5" customHeight="1" thickBot="1" x14ac:dyDescent="0.35">
      <c r="A27" s="62"/>
      <c r="C27" s="51" t="s">
        <v>27</v>
      </c>
      <c r="D27" s="29">
        <v>6.8690142503653719</v>
      </c>
      <c r="E27" s="30">
        <v>6.9700000000000006</v>
      </c>
      <c r="F27" s="30" t="s">
        <v>96</v>
      </c>
      <c r="G27" s="30" t="s">
        <v>96</v>
      </c>
      <c r="H27" s="30" t="s">
        <v>96</v>
      </c>
      <c r="I27" s="31" t="s">
        <v>96</v>
      </c>
      <c r="J27" s="32">
        <v>6.8690142503653719</v>
      </c>
      <c r="K27" s="31">
        <v>6.9700000000000006</v>
      </c>
    </row>
    <row r="28" spans="1:11" s="2" customFormat="1" ht="12" customHeight="1" x14ac:dyDescent="0.3">
      <c r="A28" s="60"/>
      <c r="B28" s="61"/>
      <c r="C28" s="39" t="s">
        <v>28</v>
      </c>
      <c r="D28" s="35">
        <v>6.8699999999999992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6.8699999999999992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6.8500000000000014</v>
      </c>
      <c r="E29" s="36">
        <v>6.9700000000000006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6.8500000000000014</v>
      </c>
      <c r="K29" s="37">
        <v>6.9700000000000006</v>
      </c>
    </row>
    <row r="30" spans="1:11" s="13" customFormat="1" ht="32.25" customHeight="1" thickBot="1" x14ac:dyDescent="0.35">
      <c r="A30" s="63"/>
      <c r="C30" s="28" t="s">
        <v>30</v>
      </c>
      <c r="D30" s="29">
        <v>6.8500879514854498</v>
      </c>
      <c r="E30" s="30">
        <v>6.969999999999998</v>
      </c>
      <c r="F30" s="30">
        <v>6.86</v>
      </c>
      <c r="G30" s="30" t="s">
        <v>96</v>
      </c>
      <c r="H30" s="30" t="s">
        <v>96</v>
      </c>
      <c r="I30" s="31" t="s">
        <v>96</v>
      </c>
      <c r="J30" s="32">
        <v>6.8501837369571064</v>
      </c>
      <c r="K30" s="31">
        <v>6.969999999999998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</v>
      </c>
      <c r="F31" s="36">
        <v>6.86</v>
      </c>
      <c r="G31" s="36" t="s">
        <v>96</v>
      </c>
      <c r="H31" s="36" t="s">
        <v>96</v>
      </c>
      <c r="I31" s="37" t="s">
        <v>96</v>
      </c>
      <c r="J31" s="38">
        <v>6.8501053919930897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0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0"/>
      <c r="C34" s="39" t="s">
        <v>34</v>
      </c>
      <c r="D34" s="35">
        <v>6.8500000000000005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6.8500000000000005</v>
      </c>
      <c r="K34" s="37">
        <v>6.9700000000000006</v>
      </c>
    </row>
    <row r="35" spans="1:11" s="2" customFormat="1" ht="12" customHeight="1" x14ac:dyDescent="0.3">
      <c r="A35" s="60"/>
      <c r="C35" s="39" t="s">
        <v>35</v>
      </c>
      <c r="D35" s="35">
        <v>6.8599999999999994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0"/>
      <c r="C36" s="41" t="s">
        <v>36</v>
      </c>
      <c r="D36" s="35">
        <v>6.85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6.8565595657076601</v>
      </c>
      <c r="E37" s="30">
        <v>6.9699624319206519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6.8565917853728902</v>
      </c>
      <c r="K37" s="31">
        <v>6.9699624319206519</v>
      </c>
    </row>
    <row r="38" spans="1:11" s="2" customFormat="1" ht="12" customHeight="1" x14ac:dyDescent="0.3">
      <c r="A38" s="60"/>
      <c r="C38" s="34" t="s">
        <v>38</v>
      </c>
      <c r="D38" s="35">
        <v>6.85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6.9700000000000006</v>
      </c>
    </row>
    <row r="39" spans="1:11" s="2" customFormat="1" ht="12" customHeight="1" x14ac:dyDescent="0.3">
      <c r="A39" s="60"/>
      <c r="C39" s="39" t="s">
        <v>39</v>
      </c>
      <c r="D39" s="35">
        <v>6.88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</v>
      </c>
      <c r="K39" s="37">
        <v>6.9700000000000006</v>
      </c>
    </row>
    <row r="40" spans="1:11" s="2" customFormat="1" ht="12" customHeight="1" x14ac:dyDescent="0.3">
      <c r="A40" s="60"/>
      <c r="C40" s="39" t="s">
        <v>40</v>
      </c>
      <c r="D40" s="35">
        <v>6.8600000000000012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6.8600000000000012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0"/>
      <c r="C42" s="39" t="s">
        <v>42</v>
      </c>
      <c r="D42" s="35">
        <v>6.8499999999999988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6.8499999999999988</v>
      </c>
      <c r="K42" s="37">
        <v>6.9700000000000006</v>
      </c>
    </row>
    <row r="43" spans="1:11" s="2" customFormat="1" ht="12" customHeight="1" x14ac:dyDescent="0.3">
      <c r="A43" s="60"/>
      <c r="C43" s="39" t="s">
        <v>43</v>
      </c>
      <c r="D43" s="35">
        <v>6.8800000000000008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0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</v>
      </c>
    </row>
    <row r="45" spans="1:11" s="2" customFormat="1" ht="12" customHeight="1" x14ac:dyDescent="0.3">
      <c r="A45" s="60"/>
      <c r="C45" s="39" t="s">
        <v>46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0"/>
      <c r="C46" s="39" t="s">
        <v>47</v>
      </c>
      <c r="D46" s="35">
        <v>6.8599999999999994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39" t="s">
        <v>50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2" customFormat="1" ht="12" customHeight="1" x14ac:dyDescent="0.3">
      <c r="A50" s="60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0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0"/>
      <c r="C52" s="40" t="s">
        <v>53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0"/>
      <c r="C53" s="40" t="s">
        <v>54</v>
      </c>
      <c r="D53" s="35">
        <v>6.85</v>
      </c>
      <c r="E53" s="36">
        <v>6.9599999999999991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6.9599999999999991</v>
      </c>
    </row>
    <row r="54" spans="1:11" s="2" customFormat="1" ht="12" customHeight="1" x14ac:dyDescent="0.3">
      <c r="A54" s="60"/>
      <c r="C54" s="40" t="s">
        <v>55</v>
      </c>
      <c r="D54" s="35">
        <v>6.8500000000000005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>
        <v>6.97</v>
      </c>
    </row>
    <row r="55" spans="1:11" s="2" customFormat="1" ht="12" customHeight="1" x14ac:dyDescent="0.3">
      <c r="A55" s="60"/>
      <c r="C55" s="40" t="s">
        <v>56</v>
      </c>
      <c r="D55" s="35">
        <v>6.8500000000000005</v>
      </c>
      <c r="E55" s="36">
        <v>6.9700000000000015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6.9700000000000015</v>
      </c>
    </row>
    <row r="56" spans="1:11" s="2" customFormat="1" ht="12" customHeight="1" x14ac:dyDescent="0.3">
      <c r="A56" s="60"/>
      <c r="C56" s="40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0"/>
      <c r="C57" s="64" t="s">
        <v>97</v>
      </c>
      <c r="D57" s="35" t="s">
        <v>96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 t="s">
        <v>96</v>
      </c>
    </row>
    <row r="58" spans="1:11" s="2" customFormat="1" ht="12" customHeight="1" x14ac:dyDescent="0.3">
      <c r="A58" s="60"/>
      <c r="C58" s="65" t="s">
        <v>58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0"/>
      <c r="C59" s="66" t="s">
        <v>59</v>
      </c>
      <c r="D59" s="35">
        <v>6.8500000000000005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0"/>
      <c r="C60" s="65" t="s">
        <v>60</v>
      </c>
      <c r="D60" s="35">
        <v>6.8500000000000005</v>
      </c>
      <c r="E60" s="36">
        <v>6.9700000000000015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>
        <v>6.9700000000000015</v>
      </c>
    </row>
    <row r="61" spans="1:11" s="13" customFormat="1" ht="12" customHeight="1" x14ac:dyDescent="0.3">
      <c r="A61" s="60"/>
      <c r="C61" s="34" t="s">
        <v>61</v>
      </c>
      <c r="D61" s="35">
        <v>6.85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6.9700000000000006</v>
      </c>
    </row>
    <row r="62" spans="1:11" s="13" customFormat="1" ht="12" customHeight="1" x14ac:dyDescent="0.3">
      <c r="A62" s="60"/>
      <c r="C62" s="41" t="s">
        <v>62</v>
      </c>
      <c r="D62" s="35">
        <v>6.85</v>
      </c>
      <c r="E62" s="36">
        <v>6.9699999999999989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6.9699999999999989</v>
      </c>
    </row>
    <row r="63" spans="1:11" s="13" customFormat="1" ht="12" customHeight="1" x14ac:dyDescent="0.3">
      <c r="A63" s="60"/>
      <c r="B63" s="2"/>
      <c r="C63" s="41" t="s">
        <v>63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0"/>
      <c r="B64" s="2"/>
      <c r="C64" s="41" t="s">
        <v>64</v>
      </c>
      <c r="D64" s="35">
        <v>6.8500000000000005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</v>
      </c>
    </row>
    <row r="65" spans="1:11" s="13" customFormat="1" ht="12" customHeight="1" x14ac:dyDescent="0.3">
      <c r="A65" s="60"/>
      <c r="B65" s="2"/>
      <c r="C65" s="41" t="s">
        <v>65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0"/>
      <c r="B66" s="2"/>
      <c r="C66" s="41" t="s">
        <v>66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0"/>
      <c r="C67" s="41" t="s">
        <v>67</v>
      </c>
      <c r="D67" s="35">
        <v>6.8599999999999994</v>
      </c>
      <c r="E67" s="36">
        <v>6.97</v>
      </c>
      <c r="F67" s="67" t="s">
        <v>96</v>
      </c>
      <c r="G67" s="67" t="s">
        <v>96</v>
      </c>
      <c r="H67" s="67" t="s">
        <v>96</v>
      </c>
      <c r="I67" s="68" t="s">
        <v>96</v>
      </c>
      <c r="J67" s="69">
        <v>6.8599999999999994</v>
      </c>
      <c r="K67" s="68">
        <v>6.97</v>
      </c>
    </row>
    <row r="68" spans="1:11" s="2" customFormat="1" ht="42" customHeight="1" thickBot="1" x14ac:dyDescent="0.35">
      <c r="A68" s="70"/>
      <c r="C68" s="28" t="s">
        <v>68</v>
      </c>
      <c r="D68" s="29">
        <v>6.85</v>
      </c>
      <c r="E68" s="30">
        <v>6.97</v>
      </c>
      <c r="F68" s="30">
        <v>6.9399999999999995</v>
      </c>
      <c r="G68" s="30" t="s">
        <v>96</v>
      </c>
      <c r="H68" s="30" t="s">
        <v>96</v>
      </c>
      <c r="I68" s="31" t="s">
        <v>96</v>
      </c>
      <c r="J68" s="32">
        <v>6.8544494592992384</v>
      </c>
      <c r="K68" s="31">
        <v>6.97</v>
      </c>
    </row>
    <row r="69" spans="1:11" s="2" customFormat="1" ht="12" customHeight="1" x14ac:dyDescent="0.3">
      <c r="A69" s="60"/>
      <c r="C69" s="41" t="s">
        <v>69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0"/>
      <c r="C70" s="41" t="s">
        <v>70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x14ac:dyDescent="0.3">
      <c r="A71" s="60"/>
      <c r="C71" s="41" t="s">
        <v>71</v>
      </c>
      <c r="D71" s="35">
        <v>6.85</v>
      </c>
      <c r="E71" s="36" t="s">
        <v>96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 t="s">
        <v>96</v>
      </c>
    </row>
    <row r="72" spans="1:11" s="2" customFormat="1" ht="12" customHeight="1" x14ac:dyDescent="0.3">
      <c r="A72" s="60"/>
      <c r="C72" s="41" t="s">
        <v>72</v>
      </c>
      <c r="D72" s="35" t="s">
        <v>96</v>
      </c>
      <c r="E72" s="36">
        <v>6.9700000000000006</v>
      </c>
      <c r="F72" s="36">
        <v>6.9399999999999995</v>
      </c>
      <c r="G72" s="36" t="s">
        <v>96</v>
      </c>
      <c r="H72" s="36" t="s">
        <v>96</v>
      </c>
      <c r="I72" s="37" t="s">
        <v>96</v>
      </c>
      <c r="J72" s="38">
        <v>6.9399999999999995</v>
      </c>
      <c r="K72" s="37">
        <v>6.9700000000000006</v>
      </c>
    </row>
    <row r="73" spans="1:11" s="2" customFormat="1" ht="12" customHeight="1" x14ac:dyDescent="0.3">
      <c r="A73" s="60"/>
      <c r="C73" s="41" t="s">
        <v>73</v>
      </c>
      <c r="D73" s="35">
        <v>6.85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6.9700000000000006</v>
      </c>
    </row>
    <row r="74" spans="1:11" s="2" customFormat="1" ht="12" customHeight="1" x14ac:dyDescent="0.3">
      <c r="A74" s="60"/>
      <c r="C74" s="41" t="s">
        <v>74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x14ac:dyDescent="0.3">
      <c r="A75" s="60"/>
      <c r="C75" s="71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0"/>
      <c r="C76" s="42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79" customFormat="1" ht="14.25" customHeight="1" thickBot="1" x14ac:dyDescent="0.35">
      <c r="A77" s="72"/>
      <c r="B77" s="73"/>
      <c r="C77" s="74" t="s">
        <v>77</v>
      </c>
      <c r="D77" s="75" t="s">
        <v>96</v>
      </c>
      <c r="E77" s="76" t="s">
        <v>96</v>
      </c>
      <c r="F77" s="76" t="s">
        <v>96</v>
      </c>
      <c r="G77" s="76" t="s">
        <v>96</v>
      </c>
      <c r="H77" s="76" t="s">
        <v>96</v>
      </c>
      <c r="I77" s="77" t="s">
        <v>96</v>
      </c>
      <c r="J77" s="78" t="s">
        <v>96</v>
      </c>
      <c r="K77" s="77" t="s">
        <v>96</v>
      </c>
    </row>
    <row r="78" spans="1:11" ht="12" customHeight="1" thickBot="1" x14ac:dyDescent="0.35">
      <c r="A78" s="33"/>
      <c r="B78" s="73"/>
      <c r="C78" s="80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1" t="s">
        <v>96</v>
      </c>
    </row>
    <row r="79" spans="1:11" x14ac:dyDescent="0.3">
      <c r="A79" s="82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80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3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3">
      <c r="A84" s="27"/>
      <c r="C84" s="101" t="s">
        <v>81</v>
      </c>
      <c r="D84" s="102"/>
      <c r="E84" s="103">
        <v>3193848.5100000002</v>
      </c>
      <c r="F84" s="104">
        <v>25148794.050000001</v>
      </c>
      <c r="G84" s="104">
        <v>23425053.200000003</v>
      </c>
      <c r="H84" s="104">
        <v>19090104.949999999</v>
      </c>
      <c r="I84" s="105">
        <v>0</v>
      </c>
      <c r="J84" s="106">
        <v>0</v>
      </c>
    </row>
    <row r="85" spans="1:11" ht="12" customHeight="1" x14ac:dyDescent="0.3">
      <c r="A85" s="63"/>
      <c r="C85" s="107" t="s">
        <v>82</v>
      </c>
      <c r="D85" s="108"/>
      <c r="E85" s="109">
        <v>33136.449999999997</v>
      </c>
      <c r="F85" s="110">
        <v>24083.320000000003</v>
      </c>
      <c r="G85" s="110">
        <v>323.33999999999997</v>
      </c>
      <c r="H85" s="110">
        <v>0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83</v>
      </c>
      <c r="D86" s="108"/>
      <c r="E86" s="109">
        <v>301028.79000000004</v>
      </c>
      <c r="F86" s="109">
        <v>9225932.5241000019</v>
      </c>
      <c r="G86" s="109">
        <v>11257749.08</v>
      </c>
      <c r="H86" s="109">
        <v>482277.57999999996</v>
      </c>
      <c r="I86" s="109">
        <v>0</v>
      </c>
      <c r="J86" s="112">
        <v>0</v>
      </c>
    </row>
    <row r="87" spans="1:11" ht="12" customHeight="1" x14ac:dyDescent="0.3">
      <c r="A87" s="27"/>
      <c r="C87" s="107" t="s">
        <v>84</v>
      </c>
      <c r="D87" s="108"/>
      <c r="E87" s="114">
        <v>67362.920000000013</v>
      </c>
      <c r="F87" s="110">
        <v>88899.939999999988</v>
      </c>
      <c r="G87" s="110">
        <v>50</v>
      </c>
      <c r="H87" s="115">
        <v>0</v>
      </c>
      <c r="I87" s="110">
        <v>0</v>
      </c>
      <c r="J87" s="116">
        <v>0</v>
      </c>
    </row>
    <row r="88" spans="1:11" ht="12" customHeight="1" x14ac:dyDescent="0.3">
      <c r="A88" s="117"/>
      <c r="C88" s="113" t="s">
        <v>85</v>
      </c>
      <c r="D88" s="108"/>
      <c r="E88" s="114">
        <v>12939.89</v>
      </c>
      <c r="F88" s="110">
        <v>25783.98</v>
      </c>
      <c r="G88" s="110">
        <v>673</v>
      </c>
      <c r="H88" s="110">
        <v>0</v>
      </c>
      <c r="I88" s="110">
        <v>0</v>
      </c>
      <c r="J88" s="116">
        <v>0</v>
      </c>
      <c r="K88" s="118"/>
    </row>
    <row r="89" spans="1:11" ht="12" customHeight="1" thickBot="1" x14ac:dyDescent="0.35">
      <c r="A89" s="72"/>
      <c r="C89" s="119" t="s">
        <v>86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2"/>
      <c r="C90" s="61" t="s">
        <v>87</v>
      </c>
      <c r="E90" s="118"/>
      <c r="F90" s="118"/>
      <c r="G90" s="118"/>
      <c r="H90" s="118"/>
      <c r="I90" s="118"/>
      <c r="J90" s="118"/>
      <c r="K90" s="124"/>
    </row>
    <row r="91" spans="1:11" ht="13.5" customHeight="1" x14ac:dyDescent="0.3">
      <c r="C91" s="61" t="s">
        <v>88</v>
      </c>
      <c r="I91" s="124"/>
      <c r="J91" s="124"/>
    </row>
    <row r="92" spans="1:11" ht="13.5" customHeight="1" x14ac:dyDescent="0.3">
      <c r="C92" s="61" t="s">
        <v>89</v>
      </c>
    </row>
    <row r="93" spans="1:11" ht="13.5" customHeight="1" x14ac:dyDescent="0.3">
      <c r="C93" s="61" t="s">
        <v>90</v>
      </c>
      <c r="H93" s="118"/>
    </row>
    <row r="94" spans="1:11" ht="13.5" customHeight="1" x14ac:dyDescent="0.3">
      <c r="C94" s="61" t="s">
        <v>91</v>
      </c>
    </row>
    <row r="95" spans="1:11" ht="13.5" customHeight="1" x14ac:dyDescent="0.3">
      <c r="C95" s="61" t="s">
        <v>92</v>
      </c>
    </row>
    <row r="98" spans="3:11" x14ac:dyDescent="0.3">
      <c r="C98" s="61" t="s">
        <v>93</v>
      </c>
    </row>
    <row r="99" spans="3:11" x14ac:dyDescent="0.3">
      <c r="C99" s="61" t="s">
        <v>94</v>
      </c>
    </row>
    <row r="101" spans="3:11" x14ac:dyDescent="0.3">
      <c r="C101" s="21"/>
      <c r="D101" s="125"/>
      <c r="E101" s="125"/>
      <c r="F101" s="125"/>
      <c r="G101" s="125"/>
      <c r="H101" s="125"/>
      <c r="I101" s="125"/>
      <c r="J101" s="125"/>
      <c r="K101" s="12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2018-09-26T14:05:20Z</dcterms:created>
  <dcterms:modified xsi:type="dcterms:W3CDTF">2018-09-26T14:06:31Z</dcterms:modified>
</cp:coreProperties>
</file>