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<sst xmlns="http://schemas.openxmlformats.org/spreadsheetml/2006/main" count="383" uniqueCount="98">
  <si>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</si>
  <si>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</si>
  <si>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</si>
  <si>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</si>
  <si>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</si>
  <si>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</si>
  <si>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</si>
  <si>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</si>
  <si>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</si>
  <si>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</si>
  <si>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</si>
  <si>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</si>
  <si>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</si>
  <si>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</si>
  <si>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</si>
  <si>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</si>
  <si>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</si>
  <si>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</si>
  <si>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</si>
  <si>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</si>
  <si>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</si>
  <si>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</si>
  <si>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</si>
  <si>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</si>
  <si>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</si>
  <si>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</si>
  <si>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</si>
  <si>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</si>
  <si>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</si>
  <si>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</si>
  <si>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</si>
  <si>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</si>
  <si>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</si>
  <si>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</si>
  <si>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</si>
  <si>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</si>
  <si>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</si>
  <si>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</si>
  <si>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</si>
  <si>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</si>
  <si>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</si>
  <si>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</si>
  <si>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</si>
  <si>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</si>
  <si>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</si>
  <si>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</si>
  <si>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</si>
  <si>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</si>
  <si>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</si>
  <si>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</si>
  <si>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</si>
  <si>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</si>
  <si>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</si>
  <si>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</si>
  <si>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</si>
  <si>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</si>
  <si>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</si>
  <si>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</si>
  <si>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</si>
  <si>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</si>
  <si>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</si>
  <si>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</si>
  <si>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</si>
  <si>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</si>
  <si>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</si>
  <si>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</si>
  <si>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</si>
  <si>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</si>
  <si>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</si>
  <si>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</si>
  <si>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</si>
  <si>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</si>
  <si>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</si>
  <si>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</si>
  <si>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</si>
  <si>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</si>
  <si>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</si>
  <si>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</si>
  <si>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</si>
  <si>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</si>
  <si>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</si>
  <si>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</si>
  <si>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</si>
  <si>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</si>
  <si>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</si>
  <si>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</si>
  <si>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</si>
  <si>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</si>
  <si>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</si>
  <si>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</si>
  <si>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</si>
  <si>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</si>
  <si>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</si>
  <si>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</si>
  <si>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</si>
  <si>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septiembre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</si>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</sst>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C6" sqref="C6:K6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6.850080985024551</v>
      </c>
      <c r="E10" s="30">
        <v>6.9699992985468811</v>
      </c>
      <c r="F10" s="30">
        <v>7.0136273868194676</v>
      </c>
      <c r="G10" s="30">
        <v>6.948506931908879</v>
      </c>
      <c r="H10" s="30" t="s">
        <v>96</v>
      </c>
      <c r="I10" s="31" t="s">
        <v>96</v>
      </c>
      <c r="J10" s="32">
        <v>6.9940043972093315</v>
      </c>
      <c r="K10" s="31">
        <v>6.9607248467856966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6.9461921352858758</v>
      </c>
      <c r="G11" s="36">
        <v>6.9237840273281419</v>
      </c>
      <c r="H11" s="36" t="s">
        <v>96</v>
      </c>
      <c r="I11" s="37" t="s">
        <v>96</v>
      </c>
      <c r="J11" s="38">
        <v>6.9361442121166537</v>
      </c>
      <c r="K11" s="37">
        <v>6.9554385924603421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7.0400846554098866</v>
      </c>
      <c r="G13" s="36">
        <v>6.9655041015901276</v>
      </c>
      <c r="H13" s="36" t="s">
        <v>96</v>
      </c>
      <c r="I13" s="37" t="s">
        <v>96</v>
      </c>
      <c r="J13" s="38">
        <v>6.9830274961073897</v>
      </c>
      <c r="K13" s="37">
        <v>6.9674310585069561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6.9206392514267279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6.8505219215762958</v>
      </c>
      <c r="E16" s="36">
        <v>6.9699950322135358</v>
      </c>
      <c r="F16" s="36">
        <v>7.0366905618250772</v>
      </c>
      <c r="G16" s="36">
        <v>6.9456101334639087</v>
      </c>
      <c r="H16" s="36" t="s">
        <v>96</v>
      </c>
      <c r="I16" s="37" t="s">
        <v>96</v>
      </c>
      <c r="J16" s="38">
        <v>7.0271204101242111</v>
      </c>
      <c r="K16" s="37">
        <v>6.957078363794408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6.9580565297917669</v>
      </c>
      <c r="G17" s="36">
        <v>6.9615825539615912</v>
      </c>
      <c r="H17" s="36" t="s">
        <v>96</v>
      </c>
      <c r="I17" s="37" t="s">
        <v>96</v>
      </c>
      <c r="J17" s="38">
        <v>6.9247867994505414</v>
      </c>
      <c r="K17" s="37">
        <v>6.9657203094171773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7.0551664776392959</v>
      </c>
      <c r="G19" s="36">
        <v>6.9331321274273163</v>
      </c>
      <c r="H19" s="36" t="s">
        <v>96</v>
      </c>
      <c r="I19" s="37" t="s">
        <v>96</v>
      </c>
      <c r="J19" s="38">
        <v>7.0426641973909474</v>
      </c>
      <c r="K19" s="37">
        <v>6.9576230243767165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7.0194497831448244</v>
      </c>
      <c r="G20" s="44">
        <v>6.968</v>
      </c>
      <c r="H20" s="44" t="s">
        <v>96</v>
      </c>
      <c r="I20" s="45" t="s">
        <v>96</v>
      </c>
      <c r="J20" s="46">
        <v>6.9400090805924952</v>
      </c>
      <c r="K20" s="45">
        <v>6.9690442339384138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6.8528930122560485</v>
      </c>
      <c r="E22" s="30">
        <v>6.9699999999999989</v>
      </c>
      <c r="F22" s="30">
        <v>6.9047099653867932</v>
      </c>
      <c r="G22" s="30">
        <v>6.9639999490749709</v>
      </c>
      <c r="H22" s="30" t="s">
        <v>96</v>
      </c>
      <c r="I22" s="31" t="s">
        <v>96</v>
      </c>
      <c r="J22" s="32">
        <v>6.9034760912328803</v>
      </c>
      <c r="K22" s="31">
        <v>6.9697007104313204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>
        <v>7.0964999999999998</v>
      </c>
      <c r="G24" s="55">
        <v>6.9639311651867297</v>
      </c>
      <c r="H24" s="55" t="s">
        <v>96</v>
      </c>
      <c r="I24" s="56" t="s">
        <v>96</v>
      </c>
      <c r="J24" s="57">
        <v>7.0805695900225496</v>
      </c>
      <c r="K24" s="56">
        <v>6.9660546362659721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6.9699999999999989</v>
      </c>
      <c r="F25" s="55">
        <v>6.85</v>
      </c>
      <c r="G25" s="59">
        <v>6.9642842140932943</v>
      </c>
      <c r="H25" s="55" t="s">
        <v>96</v>
      </c>
      <c r="I25" s="56" t="s">
        <v>96</v>
      </c>
      <c r="J25" s="57">
        <v>6.8500902904244949</v>
      </c>
      <c r="K25" s="56">
        <v>6.9699398108453936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6.9699999999999989</v>
      </c>
    </row>
    <row r="27" spans="1:11" s="2" customFormat="1" ht="19.5" customHeight="1" thickBot="1" x14ac:dyDescent="0.35">
      <c r="A27" s="62"/>
      <c r="C27" s="51" t="s">
        <v>27</v>
      </c>
      <c r="D27" s="29">
        <v>6.8690142503653719</v>
      </c>
      <c r="E27" s="30">
        <v>6.9700000000000006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6.8690142503653719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6.8699999999999992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6.8500000000000014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6.8500000000000014</v>
      </c>
      <c r="K29" s="37">
        <v>6.9700000000000006</v>
      </c>
    </row>
    <row r="30" spans="1:11" s="13" customFormat="1" ht="32.25" customHeight="1" thickBot="1" x14ac:dyDescent="0.35">
      <c r="A30" s="63"/>
      <c r="C30" s="28" t="s">
        <v>30</v>
      </c>
      <c r="D30" s="29">
        <v>6.8500879514854498</v>
      </c>
      <c r="E30" s="30">
        <v>6.969999999999998</v>
      </c>
      <c r="F30" s="30">
        <v>6.86</v>
      </c>
      <c r="G30" s="30" t="s">
        <v>96</v>
      </c>
      <c r="H30" s="30" t="s">
        <v>96</v>
      </c>
      <c r="I30" s="31" t="s">
        <v>96</v>
      </c>
      <c r="J30" s="32">
        <v>6.8501837369571064</v>
      </c>
      <c r="K30" s="31">
        <v>6.969999999999998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>
        <v>6.86</v>
      </c>
      <c r="G31" s="36" t="s">
        <v>96</v>
      </c>
      <c r="H31" s="36" t="s">
        <v>96</v>
      </c>
      <c r="I31" s="37" t="s">
        <v>96</v>
      </c>
      <c r="J31" s="38">
        <v>6.8501053919930897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6.8500000000000005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6.8565595657076601</v>
      </c>
      <c r="E37" s="30">
        <v>6.9699624319206519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6.8565917853728902</v>
      </c>
      <c r="K37" s="31">
        <v>6.9699624319206519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6.8600000000000012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6.8499999999999988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6.8499999999999988</v>
      </c>
      <c r="K42" s="37">
        <v>6.9700000000000006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6.8500000000000005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>
        <v>6.8500000000000005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6.9699999999999989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64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67</v>
      </c>
      <c r="D67" s="35">
        <v>6.8599999999999994</v>
      </c>
      <c r="E67" s="36">
        <v>6.97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6.8599999999999994</v>
      </c>
      <c r="K67" s="68">
        <v>6.97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6.97</v>
      </c>
      <c r="F68" s="30">
        <v>6.9399999999999995</v>
      </c>
      <c r="G68" s="30" t="s">
        <v>96</v>
      </c>
      <c r="H68" s="30" t="s">
        <v>96</v>
      </c>
      <c r="I68" s="31" t="s">
        <v>96</v>
      </c>
      <c r="J68" s="32">
        <v>6.8544494592992384</v>
      </c>
      <c r="K68" s="31">
        <v>6.97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 t="s">
        <v>96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 t="s">
        <v>96</v>
      </c>
    </row>
    <row r="72" spans="1:11" s="2" customFormat="1" ht="12" customHeight="1" x14ac:dyDescent="0.3">
      <c r="A72" s="60"/>
      <c r="C72" s="41" t="s">
        <v>72</v>
      </c>
      <c r="D72" s="35" t="s">
        <v>96</v>
      </c>
      <c r="E72" s="36">
        <v>6.9700000000000006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6.9399999999999995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3193848.5100000002</v>
      </c>
      <c r="F84" s="104">
        <v>25148794.050000001</v>
      </c>
      <c r="G84" s="104">
        <v>23425053.200000003</v>
      </c>
      <c r="H84" s="104">
        <v>19090104.949999999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82</v>
      </c>
      <c r="D85" s="108"/>
      <c r="E85" s="109">
        <v>33136.449999999997</v>
      </c>
      <c r="F85" s="110">
        <v>24083.320000000003</v>
      </c>
      <c r="G85" s="110">
        <v>323.33999999999997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301028.79000000004</v>
      </c>
      <c r="F86" s="109">
        <v>9225932.5241000019</v>
      </c>
      <c r="G86" s="109">
        <v>11257749.08</v>
      </c>
      <c r="H86" s="109">
        <v>482277.57999999996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67362.920000000013</v>
      </c>
      <c r="F87" s="110">
        <v>88899.939999999988</v>
      </c>
      <c r="G87" s="110">
        <v>50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12939.89</v>
      </c>
      <c r="F88" s="110">
        <v>25783.98</v>
      </c>
      <c r="G88" s="110">
        <v>673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2018-09-26T14:05:20Z</dcterms:created>
  <dcterms:modified xsi:type="dcterms:W3CDTF">2018-09-26T14:06:31Z</dcterms:modified>
</cp:coreProperties>
</file>