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<sst xmlns="http://schemas.openxmlformats.org/spreadsheetml/2006/main" count="377" uniqueCount="97">
  <si>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</si>
  <si>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</si>
  <si>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</si>
  <si>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</si>
  <si>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</si>
  <si>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</si>
  <si>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</si>
  <si>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</si>
  <si>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</si>
  <si>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</si>
  <si>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</si>
  <si>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</si>
  <si>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</si>
  <si>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</si>
  <si>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</si>
  <si>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</si>
  <si>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</si>
  <si>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</si>
  <si>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</si>
  <si>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</si>
  <si>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</si>
  <si>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</si>
  <si>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</si>
  <si>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</si>
  <si>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</si>
  <si>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</si>
  <si>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</si>
  <si>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</si>
  <si>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</si>
  <si>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</si>
  <si>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</si>
  <si>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</si>
  <si>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</si>
  <si>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</si>
  <si>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</si>
  <si>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</si>
  <si>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</si>
  <si>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</si>
  <si>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</si>
  <si>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</si>
  <si>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</si>
  <si>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</si>
  <si>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</si>
  <si>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</si>
  <si>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</si>
  <si>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</si>
  <si>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</si>
  <si>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</si>
  <si>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</si>
  <si>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</si>
  <si>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</si>
  <si>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</si>
  <si>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</si>
  <si>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</si>
  <si>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</si>
  <si>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</si>
  <si>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</si>
  <si>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</si>
  <si>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</si>
  <si>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</si>
  <si>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</si>
  <si>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</si>
  <si>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</si>
  <si>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</si>
  <si>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</si>
  <si>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</si>
  <si>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</si>
  <si>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</si>
  <si>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</si>
  <si>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</si>
  <si>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</si>
  <si>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</si>
  <si>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</si>
  <si>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</si>
  <si>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</si>
  <si>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</si>
  <si>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</si>
  <si>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</si>
  <si>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</si>
  <si>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</si>
  <si>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</si>
  <si>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</si>
  <si>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</si>
  <si>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</si>
  <si>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</si>
  <si>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</si>
  <si>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</si>
  <si>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</si>
  <si>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</si>
  <si>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</si>
  <si>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</si>
  <si>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</si>
  <si>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</si>
  <si>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</si>
  <si>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septiembre de 2017</t>
  </si>
  <si>
    <t/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</si>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</sst>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C6" sqref="C6:K6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6.850052079070764</v>
      </c>
      <c r="E10" s="30">
        <v>6.9699319655487075</v>
      </c>
      <c r="F10" s="30">
        <v>6.9633006183082449</v>
      </c>
      <c r="G10" s="30">
        <v>6.9601317796889921</v>
      </c>
      <c r="H10" s="30">
        <v>6.85</v>
      </c>
      <c r="I10" s="31" t="s">
        <v>95</v>
      </c>
      <c r="J10" s="32">
        <v>6.948330933826302</v>
      </c>
      <c r="K10" s="31">
        <v>6.9637583228687987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6.9699999644425139</v>
      </c>
      <c r="F11" s="36">
        <v>6.9573801096260466</v>
      </c>
      <c r="G11" s="36">
        <v>6.9595867894065044</v>
      </c>
      <c r="H11" s="36" t="s">
        <v>95</v>
      </c>
      <c r="I11" s="37" t="s">
        <v>95</v>
      </c>
      <c r="J11" s="38">
        <v>6.9493880035815643</v>
      </c>
      <c r="K11" s="37">
        <v>6.9693924192966019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>
        <v>6.9600000000000009</v>
      </c>
      <c r="H12" s="36" t="s">
        <v>95</v>
      </c>
      <c r="I12" s="37" t="s">
        <v>95</v>
      </c>
      <c r="J12" s="38">
        <v>6.8500000000000005</v>
      </c>
      <c r="K12" s="37">
        <v>6.9613941459522017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6.9633658178906259</v>
      </c>
      <c r="G13" s="36">
        <v>6.9645258546170066</v>
      </c>
      <c r="H13" s="36" t="s">
        <v>95</v>
      </c>
      <c r="I13" s="37" t="s">
        <v>95</v>
      </c>
      <c r="J13" s="38">
        <v>6.9561305679616368</v>
      </c>
      <c r="K13" s="37">
        <v>6.9655677030849636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</v>
      </c>
      <c r="G14" s="36" t="s">
        <v>95</v>
      </c>
      <c r="H14" s="36" t="s">
        <v>95</v>
      </c>
      <c r="I14" s="37" t="s">
        <v>95</v>
      </c>
      <c r="J14" s="38">
        <v>6.9073060976553213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6.8502285338322313</v>
      </c>
      <c r="E16" s="36">
        <v>6.9695228621962855</v>
      </c>
      <c r="F16" s="36">
        <v>6.9703264464638091</v>
      </c>
      <c r="G16" s="36">
        <v>6.962804457400197</v>
      </c>
      <c r="H16" s="36" t="s">
        <v>95</v>
      </c>
      <c r="I16" s="37" t="s">
        <v>95</v>
      </c>
      <c r="J16" s="38">
        <v>6.9578775965025947</v>
      </c>
      <c r="K16" s="37">
        <v>6.9656513644856819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6.932946180497825</v>
      </c>
      <c r="G17" s="36">
        <v>6.9620849140226939</v>
      </c>
      <c r="H17" s="36">
        <v>6.85</v>
      </c>
      <c r="I17" s="37" t="s">
        <v>95</v>
      </c>
      <c r="J17" s="38">
        <v>6.8575062441498948</v>
      </c>
      <c r="K17" s="37">
        <v>6.962693003321883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6.9633128777330011</v>
      </c>
      <c r="G19" s="36">
        <v>6.8962105188211344</v>
      </c>
      <c r="H19" s="36" t="s">
        <v>95</v>
      </c>
      <c r="I19" s="37" t="s">
        <v>95</v>
      </c>
      <c r="J19" s="38">
        <v>6.9473509394249202</v>
      </c>
      <c r="K19" s="37">
        <v>6.9628401945551923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6.9647438538193835</v>
      </c>
      <c r="G20" s="45">
        <v>6.9621717769931664</v>
      </c>
      <c r="H20" s="45" t="s">
        <v>95</v>
      </c>
      <c r="I20" s="46" t="s">
        <v>95</v>
      </c>
      <c r="J20" s="47">
        <v>6.9504400222009242</v>
      </c>
      <c r="K20" s="46">
        <v>6.9658698583607093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6.8505460742479602</v>
      </c>
      <c r="E22" s="30">
        <v>6.9700000000000006</v>
      </c>
      <c r="F22" s="30">
        <v>6.92</v>
      </c>
      <c r="G22" s="30">
        <v>6.9647415467014255</v>
      </c>
      <c r="H22" s="30" t="s">
        <v>95</v>
      </c>
      <c r="I22" s="31" t="s">
        <v>95</v>
      </c>
      <c r="J22" s="32">
        <v>6.850796816468101</v>
      </c>
      <c r="K22" s="31">
        <v>6.9689365909458001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95</v>
      </c>
      <c r="G24" s="56">
        <v>6.9647247612882044</v>
      </c>
      <c r="H24" s="56" t="s">
        <v>95</v>
      </c>
      <c r="I24" s="57" t="s">
        <v>95</v>
      </c>
      <c r="J24" s="58">
        <v>6.85</v>
      </c>
      <c r="K24" s="57">
        <v>6.9685809482726686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6.92</v>
      </c>
      <c r="G25" s="60">
        <v>6.9670000000000005</v>
      </c>
      <c r="H25" s="56" t="s">
        <v>95</v>
      </c>
      <c r="I25" s="57" t="s">
        <v>95</v>
      </c>
      <c r="J25" s="58">
        <v>6.8758577896049333</v>
      </c>
      <c r="K25" s="57">
        <v>6.9699185628652565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6.8690984590754454</v>
      </c>
      <c r="E27" s="30">
        <v>6.9700000000000006</v>
      </c>
      <c r="F27" s="30">
        <v>6.9560000000000004</v>
      </c>
      <c r="G27" s="30">
        <v>6.9690000000000003</v>
      </c>
      <c r="H27" s="30" t="s">
        <v>95</v>
      </c>
      <c r="I27" s="31" t="s">
        <v>95</v>
      </c>
      <c r="J27" s="32">
        <v>6.9426260141799903</v>
      </c>
      <c r="K27" s="31">
        <v>6.9694623205782973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6.870000000000001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>
        <v>6.9560000000000004</v>
      </c>
      <c r="G29" s="36">
        <v>6.9690000000000003</v>
      </c>
      <c r="H29" s="36" t="s">
        <v>95</v>
      </c>
      <c r="I29" s="37" t="s">
        <v>95</v>
      </c>
      <c r="J29" s="38">
        <v>6.9551379633249022</v>
      </c>
      <c r="K29" s="37">
        <v>6.9693204217346221</v>
      </c>
    </row>
    <row r="30" spans="1:11" s="13" customFormat="1" ht="32.25" customHeight="1" thickBot="1" x14ac:dyDescent="0.35">
      <c r="A30" s="64"/>
      <c r="C30" s="28" t="s">
        <v>30</v>
      </c>
      <c r="D30" s="29">
        <v>6.8502547229837294</v>
      </c>
      <c r="E30" s="30">
        <v>6.9699999999999989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6.8502547229837294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6.9699999999999989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 t="s">
        <v>95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 t="s">
        <v>95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6.8549508804165056</v>
      </c>
      <c r="E37" s="30">
        <v>6.9700000000000006</v>
      </c>
      <c r="F37" s="30">
        <v>6.9323676706635204</v>
      </c>
      <c r="G37" s="30" t="s">
        <v>95</v>
      </c>
      <c r="H37" s="30" t="s">
        <v>95</v>
      </c>
      <c r="I37" s="31">
        <v>6.85</v>
      </c>
      <c r="J37" s="32">
        <v>6.9006256466016502</v>
      </c>
      <c r="K37" s="31">
        <v>6.9486592508353713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6.9700000000000006</v>
      </c>
      <c r="F38" s="36">
        <v>6.9</v>
      </c>
      <c r="G38" s="36" t="s">
        <v>95</v>
      </c>
      <c r="H38" s="36" t="s">
        <v>95</v>
      </c>
      <c r="I38" s="37" t="s">
        <v>95</v>
      </c>
      <c r="J38" s="38">
        <v>6.8859537687885748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>
        <v>6.9700000000000006</v>
      </c>
      <c r="G41" s="36" t="s">
        <v>95</v>
      </c>
      <c r="H41" s="36" t="s">
        <v>95</v>
      </c>
      <c r="I41" s="37" t="s">
        <v>95</v>
      </c>
      <c r="J41" s="38">
        <v>6.9582441718774186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 t="s">
        <v>95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>
        <v>6.85</v>
      </c>
      <c r="J57" s="38" t="s">
        <v>95</v>
      </c>
      <c r="K57" s="37">
        <v>6.8506761683791844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 t="s">
        <v>95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6.8499999999999988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6.8499999999999988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67</v>
      </c>
      <c r="D66" s="35">
        <v>6.86</v>
      </c>
      <c r="E66" s="36">
        <v>6.9699999999999989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96</v>
      </c>
      <c r="D67" s="35" t="s">
        <v>95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 t="s">
        <v>95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6.9700000000000015</v>
      </c>
      <c r="F68" s="30">
        <v>6.88</v>
      </c>
      <c r="G68" s="30" t="s">
        <v>95</v>
      </c>
      <c r="H68" s="30" t="s">
        <v>95</v>
      </c>
      <c r="I68" s="31" t="s">
        <v>95</v>
      </c>
      <c r="J68" s="32">
        <v>6.8501057993521144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6.88</v>
      </c>
      <c r="G72" s="36" t="s">
        <v>95</v>
      </c>
      <c r="H72" s="36" t="s">
        <v>95</v>
      </c>
      <c r="I72" s="37" t="s">
        <v>95</v>
      </c>
      <c r="J72" s="38">
        <v>6.8571990317692286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6.9699999999999989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6.9699999999999989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2353455.9699999997</v>
      </c>
      <c r="F83" s="106">
        <v>16629543.539999999</v>
      </c>
      <c r="G83" s="106">
        <v>15549420.68</v>
      </c>
      <c r="H83" s="106">
        <v>28309289.219999999</v>
      </c>
      <c r="I83" s="107">
        <v>15000</v>
      </c>
      <c r="J83" s="108">
        <v>0</v>
      </c>
    </row>
    <row r="84" spans="1:11" ht="12" customHeight="1" x14ac:dyDescent="0.3">
      <c r="A84" s="64"/>
      <c r="C84" s="109" t="s">
        <v>81</v>
      </c>
      <c r="D84" s="110"/>
      <c r="E84" s="111">
        <v>16910.919999999998</v>
      </c>
      <c r="F84" s="112">
        <v>27159.550000000003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211384.41999999998</v>
      </c>
      <c r="F85" s="111">
        <v>601331.59</v>
      </c>
      <c r="G85" s="111">
        <v>100700</v>
      </c>
      <c r="H85" s="111">
        <v>207175.15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52301.95</v>
      </c>
      <c r="F86" s="112">
        <v>69345.679999999993</v>
      </c>
      <c r="G86" s="112">
        <v>75259.199999999997</v>
      </c>
      <c r="H86" s="117">
        <v>0</v>
      </c>
      <c r="I86" s="112">
        <v>0</v>
      </c>
      <c r="J86" s="118">
        <v>15000</v>
      </c>
    </row>
    <row r="87" spans="1:11" ht="12" customHeight="1" x14ac:dyDescent="0.3">
      <c r="A87" s="119"/>
      <c r="C87" s="115" t="s">
        <v>84</v>
      </c>
      <c r="D87" s="110"/>
      <c r="E87" s="116">
        <v>71370.750200000009</v>
      </c>
      <c r="F87" s="112">
        <v>56022.8</v>
      </c>
      <c r="G87" s="112">
        <v>252.59010000000001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2018-06-14T00:36:56Z</dcterms:created>
  <dcterms:modified xsi:type="dcterms:W3CDTF">2018-06-14T00:38:08Z</dcterms:modified>
</cp:coreProperties>
</file>