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<sst xmlns="http://schemas.openxmlformats.org/spreadsheetml/2006/main" count="533" uniqueCount="106">
  <si>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</si>
  <si>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</si>
  <si>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</si>
  <si>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</si>
  <si>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</si>
  <si>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</si>
  <si>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</si>
  <si>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</si>
  <si>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</si>
  <si>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</si>
  <si>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</si>
  <si>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</si>
  <si>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</si>
  <si>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</si>
  <si>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</si>
  <si>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</si>
  <si>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</si>
  <si>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</si>
  <si>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</si>
  <si>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</si>
  <si>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</si>
  <si>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</si>
  <si>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</si>
  <si>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</si>
  <si>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</si>
  <si>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</si>
  <si>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</si>
  <si>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</si>
  <si>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</si>
  <si>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</si>
  <si>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</si>
  <si>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</si>
  <si>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</si>
  <si>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</si>
  <si>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</si>
  <si>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</si>
  <si>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</si>
  <si>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</si>
  <si>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</si>
  <si>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</si>
  <si>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</si>
  <si>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</si>
  <si>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</si>
  <si>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</si>
  <si>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</si>
  <si>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</si>
  <si>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</si>
  <si>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</si>
  <si>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</si>
  <si>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</si>
  <si>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</si>
  <si>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</si>
  <si>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</si>
  <si>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</si>
  <si>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</si>
  <si>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INSTITUCIONES FINANCIERAS DE DESARROLLO</t>
  </si>
  <si>
    <t>CIDRE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</si>
  <si>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</si>
  <si>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</si>
  <si>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</si>
  <si>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</si>
  <si>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</si>
  <si>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</si>
  <si>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</si>
  <si>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</si>
  <si>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</si>
  <si>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</si>
  <si>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</si>
  <si>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</si>
  <si>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</si>
  <si>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</si>
  <si>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</si>
  <si>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</si>
  <si>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</si>
  <si>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</si>
  <si>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</si>
  <si>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</si>
  <si>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</si>
  <si>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</si>
  <si>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</si>
  <si>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</si>
  <si>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</si>
  <si>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</si>
  <si>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</si>
  <si>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</si>
  <si>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</si>
  <si>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</si>
  <si>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</si>
  <si>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agosto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</si>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</sst>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B4" sqref="B4:J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6.9699999999999989</v>
      </c>
      <c r="E10" s="34">
        <v>8.5694057433537516</v>
      </c>
      <c r="F10" s="34">
        <v>6.9157870338150529</v>
      </c>
      <c r="G10" s="34">
        <v>6.97</v>
      </c>
      <c r="H10" s="35" t="s">
        <v>89</v>
      </c>
      <c r="I10" s="36">
        <v>8.1540450358536258</v>
      </c>
      <c r="J10" s="35">
        <v>6.9597021704648245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8.2539254592737947</v>
      </c>
      <c r="F11" s="44">
        <v>6.8605050076195884</v>
      </c>
      <c r="G11" s="44" t="s">
        <v>89</v>
      </c>
      <c r="H11" s="45" t="s">
        <v>89</v>
      </c>
      <c r="I11" s="46">
        <v>8.2425756762400937</v>
      </c>
      <c r="J11" s="45">
        <v>6.9694857184775971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6.9461167255584568</v>
      </c>
      <c r="F12" s="44">
        <v>6.86</v>
      </c>
      <c r="G12" s="44" t="s">
        <v>89</v>
      </c>
      <c r="H12" s="45" t="s">
        <v>89</v>
      </c>
      <c r="I12" s="46">
        <v>6.9099997184886339</v>
      </c>
      <c r="J12" s="45">
        <v>6.969966409069845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89</v>
      </c>
      <c r="E13" s="44">
        <v>8.6745084743425647</v>
      </c>
      <c r="F13" s="44">
        <v>6.97</v>
      </c>
      <c r="G13" s="44">
        <v>6.97</v>
      </c>
      <c r="H13" s="45" t="s">
        <v>89</v>
      </c>
      <c r="I13" s="46">
        <v>8.4585779255937812</v>
      </c>
      <c r="J13" s="45" t="s">
        <v>89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89</v>
      </c>
      <c r="E14" s="44">
        <v>6.9599999999999991</v>
      </c>
      <c r="F14" s="44" t="s">
        <v>89</v>
      </c>
      <c r="G14" s="44" t="s">
        <v>89</v>
      </c>
      <c r="H14" s="45" t="s">
        <v>89</v>
      </c>
      <c r="I14" s="46">
        <v>6.9556412587087539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8.4738255576974826</v>
      </c>
      <c r="F15" s="44">
        <v>6.86</v>
      </c>
      <c r="G15" s="44" t="s">
        <v>89</v>
      </c>
      <c r="H15" s="45" t="s">
        <v>89</v>
      </c>
      <c r="I15" s="56">
        <v>8.4305189202262696</v>
      </c>
      <c r="J15" s="57" t="s">
        <v>89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7.529731942754923</v>
      </c>
      <c r="F16" s="55">
        <v>6.96</v>
      </c>
      <c r="G16" s="55" t="s">
        <v>89</v>
      </c>
      <c r="H16" s="57" t="s">
        <v>89</v>
      </c>
      <c r="I16" s="56">
        <v>7.3972615138230937</v>
      </c>
      <c r="J16" s="57">
        <v>6.963333147742655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10.203663009711731</v>
      </c>
      <c r="F17" s="44" t="s">
        <v>89</v>
      </c>
      <c r="G17" s="44" t="s">
        <v>89</v>
      </c>
      <c r="H17" s="45" t="s">
        <v>89</v>
      </c>
      <c r="I17" s="46">
        <v>10.162192086629407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8.298568071628889</v>
      </c>
      <c r="F18" s="44">
        <v>6.8599997895358671</v>
      </c>
      <c r="G18" s="44" t="s">
        <v>89</v>
      </c>
      <c r="H18" s="45" t="s">
        <v>89</v>
      </c>
      <c r="I18" s="46">
        <v>7.2294424171152807</v>
      </c>
      <c r="J18" s="45">
        <v>6.9531113736454255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89</v>
      </c>
      <c r="D19" s="62" t="s">
        <v>89</v>
      </c>
      <c r="E19" s="55" t="s">
        <v>89</v>
      </c>
      <c r="F19" s="62" t="s">
        <v>89</v>
      </c>
      <c r="G19" s="55" t="s">
        <v>89</v>
      </c>
      <c r="H19" s="57" t="s">
        <v>89</v>
      </c>
      <c r="I19" s="63" t="s">
        <v>89</v>
      </c>
      <c r="J19" s="64" t="s">
        <v>89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6.8500000000000014</v>
      </c>
      <c r="D20" s="34">
        <v>6.9700000000000006</v>
      </c>
      <c r="E20" s="34">
        <v>6.952361972266516</v>
      </c>
      <c r="F20" s="34">
        <v>6.86</v>
      </c>
      <c r="G20" s="34" t="s">
        <v>89</v>
      </c>
      <c r="H20" s="35" t="s">
        <v>89</v>
      </c>
      <c r="I20" s="36">
        <v>6.944585965549563</v>
      </c>
      <c r="J20" s="35">
        <v>6.968170740716336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6.9511144620744316</v>
      </c>
      <c r="F21" s="44">
        <v>6.86</v>
      </c>
      <c r="G21" s="44" t="s">
        <v>89</v>
      </c>
      <c r="H21" s="45" t="s">
        <v>89</v>
      </c>
      <c r="I21" s="46">
        <v>6.9505376440563884</v>
      </c>
      <c r="J21" s="45">
        <v>6.9662447074061475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89</v>
      </c>
      <c r="D23" s="55">
        <v>6.9700000000000006</v>
      </c>
      <c r="E23" s="55">
        <v>6.96</v>
      </c>
      <c r="F23" s="55" t="s">
        <v>89</v>
      </c>
      <c r="G23" s="55" t="s">
        <v>89</v>
      </c>
      <c r="H23" s="57" t="s">
        <v>89</v>
      </c>
      <c r="I23" s="56">
        <v>6.96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6.8578501272780512</v>
      </c>
      <c r="D24" s="34">
        <v>6.9699998968460992</v>
      </c>
      <c r="E24" s="34">
        <v>6.9599641542763386</v>
      </c>
      <c r="F24" s="34" t="s">
        <v>89</v>
      </c>
      <c r="G24" s="34" t="s">
        <v>89</v>
      </c>
      <c r="H24" s="35" t="s">
        <v>89</v>
      </c>
      <c r="I24" s="36">
        <v>6.9578946377596145</v>
      </c>
      <c r="J24" s="35">
        <v>6.9699998968460992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6.94</v>
      </c>
      <c r="F25" s="44" t="s">
        <v>89</v>
      </c>
      <c r="G25" s="44" t="s">
        <v>89</v>
      </c>
      <c r="H25" s="45" t="s">
        <v>89</v>
      </c>
      <c r="I25" s="46">
        <v>6.9393743793445877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6.96</v>
      </c>
      <c r="F26" s="44" t="s">
        <v>89</v>
      </c>
      <c r="G26" s="44" t="s">
        <v>89</v>
      </c>
      <c r="H26" s="45" t="s">
        <v>89</v>
      </c>
      <c r="I26" s="46">
        <v>6.8609012199254487</v>
      </c>
      <c r="J26" s="45">
        <v>6.9699999999999989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89</v>
      </c>
      <c r="G27" s="55" t="s">
        <v>89</v>
      </c>
      <c r="H27" s="57" t="s">
        <v>89</v>
      </c>
      <c r="I27" s="56">
        <v>6.9599946123652465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89</v>
      </c>
      <c r="D28" s="44">
        <v>6.9700000000000006</v>
      </c>
      <c r="E28" s="55">
        <v>6.96</v>
      </c>
      <c r="F28" s="55" t="s">
        <v>89</v>
      </c>
      <c r="G28" s="55" t="s">
        <v>89</v>
      </c>
      <c r="H28" s="57" t="s">
        <v>89</v>
      </c>
      <c r="I28" s="56">
        <v>6.96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89</v>
      </c>
      <c r="F29" s="55" t="s">
        <v>89</v>
      </c>
      <c r="G29" s="55" t="s">
        <v>89</v>
      </c>
      <c r="H29" s="57" t="s">
        <v>89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89</v>
      </c>
      <c r="F30" s="55" t="s">
        <v>89</v>
      </c>
      <c r="G30" s="55" t="s">
        <v>89</v>
      </c>
      <c r="H30" s="57" t="s">
        <v>89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90</v>
      </c>
      <c r="C31" s="54" t="s">
        <v>89</v>
      </c>
      <c r="D31" s="55" t="s">
        <v>89</v>
      </c>
      <c r="E31" s="55" t="s">
        <v>32</v>
      </c>
      <c r="F31" s="55" t="s">
        <v>89</v>
      </c>
      <c r="G31" s="55" t="s">
        <v>89</v>
      </c>
      <c r="H31" s="57" t="s">
        <v>89</v>
      </c>
      <c r="I31" s="56" t="s">
        <v>89</v>
      </c>
      <c r="J31" s="57" t="s">
        <v>89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6.8500000000000005</v>
      </c>
      <c r="D32" s="55">
        <v>6.97</v>
      </c>
      <c r="E32" s="55" t="s">
        <v>89</v>
      </c>
      <c r="F32" s="55" t="s">
        <v>89</v>
      </c>
      <c r="G32" s="55" t="s">
        <v>89</v>
      </c>
      <c r="H32" s="57" t="s">
        <v>89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91</v>
      </c>
      <c r="C33" s="54">
        <v>6.8599999999999994</v>
      </c>
      <c r="D33" s="55">
        <v>6.97</v>
      </c>
      <c r="E33" s="55" t="s">
        <v>89</v>
      </c>
      <c r="F33" s="55" t="s">
        <v>89</v>
      </c>
      <c r="G33" s="55" t="s">
        <v>89</v>
      </c>
      <c r="H33" s="57" t="s">
        <v>89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34</v>
      </c>
      <c r="C34" s="54">
        <v>6.85</v>
      </c>
      <c r="D34" s="55">
        <v>6.97</v>
      </c>
      <c r="E34" s="55" t="s">
        <v>89</v>
      </c>
      <c r="F34" s="55" t="s">
        <v>89</v>
      </c>
      <c r="G34" s="55" t="s">
        <v>89</v>
      </c>
      <c r="H34" s="57" t="s">
        <v>89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35</v>
      </c>
      <c r="C35" s="54" t="s">
        <v>89</v>
      </c>
      <c r="D35" s="55" t="s">
        <v>89</v>
      </c>
      <c r="E35" s="55" t="s">
        <v>89</v>
      </c>
      <c r="F35" s="55" t="s">
        <v>89</v>
      </c>
      <c r="G35" s="55" t="s">
        <v>89</v>
      </c>
      <c r="H35" s="57" t="s">
        <v>89</v>
      </c>
      <c r="I35" s="56" t="s">
        <v>89</v>
      </c>
      <c r="J35" s="57" t="s">
        <v>89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36</v>
      </c>
      <c r="C36" s="54">
        <v>6.8499999999999988</v>
      </c>
      <c r="D36" s="55" t="s">
        <v>89</v>
      </c>
      <c r="E36" s="55" t="s">
        <v>89</v>
      </c>
      <c r="F36" s="55" t="s">
        <v>89</v>
      </c>
      <c r="G36" s="55" t="s">
        <v>89</v>
      </c>
      <c r="H36" s="57" t="s">
        <v>89</v>
      </c>
      <c r="I36" s="56">
        <v>6.8499999999999988</v>
      </c>
      <c r="J36" s="57" t="s">
        <v>89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37</v>
      </c>
      <c r="C37" s="54" t="s">
        <v>89</v>
      </c>
      <c r="D37" s="55" t="s">
        <v>89</v>
      </c>
      <c r="E37" s="55" t="s">
        <v>89</v>
      </c>
      <c r="F37" s="55" t="s">
        <v>89</v>
      </c>
      <c r="G37" s="55" t="s">
        <v>89</v>
      </c>
      <c r="H37" s="57" t="s">
        <v>89</v>
      </c>
      <c r="I37" s="56" t="s">
        <v>89</v>
      </c>
      <c r="J37" s="57" t="s">
        <v>89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38</v>
      </c>
      <c r="C38" s="54" t="s">
        <v>89</v>
      </c>
      <c r="D38" s="55">
        <v>6.97</v>
      </c>
      <c r="E38" s="55" t="s">
        <v>89</v>
      </c>
      <c r="F38" s="55" t="s">
        <v>89</v>
      </c>
      <c r="G38" s="55" t="s">
        <v>89</v>
      </c>
      <c r="H38" s="57" t="s">
        <v>89</v>
      </c>
      <c r="I38" s="56" t="s">
        <v>89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39</v>
      </c>
      <c r="C39" s="54">
        <v>6.9000000000000012</v>
      </c>
      <c r="D39" s="55" t="s">
        <v>89</v>
      </c>
      <c r="E39" s="55" t="s">
        <v>89</v>
      </c>
      <c r="F39" s="55" t="s">
        <v>89</v>
      </c>
      <c r="G39" s="55" t="s">
        <v>89</v>
      </c>
      <c r="H39" s="57" t="s">
        <v>89</v>
      </c>
      <c r="I39" s="56">
        <v>6.9000000000000012</v>
      </c>
      <c r="J39" s="57" t="s">
        <v>89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40</v>
      </c>
      <c r="C40" s="54">
        <v>6.8500000000000005</v>
      </c>
      <c r="D40" s="55">
        <v>6.96</v>
      </c>
      <c r="E40" s="55" t="s">
        <v>89</v>
      </c>
      <c r="F40" s="55" t="s">
        <v>89</v>
      </c>
      <c r="G40" s="55" t="s">
        <v>89</v>
      </c>
      <c r="H40" s="57" t="s">
        <v>89</v>
      </c>
      <c r="I40" s="56">
        <v>6.8500000000000005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92</v>
      </c>
      <c r="C41" s="54">
        <v>6.8500000000000005</v>
      </c>
      <c r="D41" s="55" t="s">
        <v>89</v>
      </c>
      <c r="E41" s="55" t="s">
        <v>89</v>
      </c>
      <c r="F41" s="55" t="s">
        <v>89</v>
      </c>
      <c r="G41" s="55" t="s">
        <v>89</v>
      </c>
      <c r="H41" s="57" t="s">
        <v>89</v>
      </c>
      <c r="I41" s="56">
        <v>6.8500000000000005</v>
      </c>
      <c r="J41" s="57" t="s">
        <v>89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93</v>
      </c>
      <c r="C42" s="54">
        <v>6.85</v>
      </c>
      <c r="D42" s="55" t="s">
        <v>89</v>
      </c>
      <c r="E42" s="55" t="s">
        <v>89</v>
      </c>
      <c r="F42" s="55" t="s">
        <v>89</v>
      </c>
      <c r="G42" s="55" t="s">
        <v>89</v>
      </c>
      <c r="H42" s="57" t="s">
        <v>89</v>
      </c>
      <c r="I42" s="56">
        <v>6.85</v>
      </c>
      <c r="J42" s="57" t="s">
        <v>89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94</v>
      </c>
      <c r="C43" s="54" t="s">
        <v>89</v>
      </c>
      <c r="D43" s="55" t="s">
        <v>89</v>
      </c>
      <c r="E43" s="55" t="s">
        <v>89</v>
      </c>
      <c r="F43" s="55" t="s">
        <v>89</v>
      </c>
      <c r="G43" s="55" t="s">
        <v>89</v>
      </c>
      <c r="H43" s="57" t="s">
        <v>89</v>
      </c>
      <c r="I43" s="56" t="s">
        <v>89</v>
      </c>
      <c r="J43" s="57" t="s">
        <v>89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41</v>
      </c>
      <c r="C44" s="54" t="s">
        <v>89</v>
      </c>
      <c r="D44" s="55" t="s">
        <v>89</v>
      </c>
      <c r="E44" s="55" t="s">
        <v>89</v>
      </c>
      <c r="F44" s="55" t="s">
        <v>89</v>
      </c>
      <c r="G44" s="55" t="s">
        <v>89</v>
      </c>
      <c r="H44" s="57" t="s">
        <v>89</v>
      </c>
      <c r="I44" s="56" t="s">
        <v>89</v>
      </c>
      <c r="J44" s="57" t="s">
        <v>89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42</v>
      </c>
      <c r="C45" s="54" t="s">
        <v>89</v>
      </c>
      <c r="D45" s="55" t="s">
        <v>89</v>
      </c>
      <c r="E45" s="55" t="s">
        <v>89</v>
      </c>
      <c r="F45" s="55" t="s">
        <v>89</v>
      </c>
      <c r="G45" s="55" t="s">
        <v>89</v>
      </c>
      <c r="H45" s="57" t="s">
        <v>89</v>
      </c>
      <c r="I45" s="56" t="s">
        <v>89</v>
      </c>
      <c r="J45" s="57" t="s">
        <v>89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43</v>
      </c>
      <c r="C46" s="54" t="s">
        <v>89</v>
      </c>
      <c r="D46" s="55">
        <v>6.97</v>
      </c>
      <c r="E46" s="55" t="s">
        <v>89</v>
      </c>
      <c r="F46" s="55" t="s">
        <v>89</v>
      </c>
      <c r="G46" s="55" t="s">
        <v>89</v>
      </c>
      <c r="H46" s="57" t="s">
        <v>89</v>
      </c>
      <c r="I46" s="56" t="s">
        <v>89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95</v>
      </c>
      <c r="C47" s="54" t="s">
        <v>89</v>
      </c>
      <c r="D47" s="55" t="s">
        <v>89</v>
      </c>
      <c r="E47" s="55" t="s">
        <v>89</v>
      </c>
      <c r="F47" s="55" t="s">
        <v>89</v>
      </c>
      <c r="G47" s="55" t="s">
        <v>89</v>
      </c>
      <c r="H47" s="57" t="s">
        <v>89</v>
      </c>
      <c r="I47" s="56" t="s">
        <v>89</v>
      </c>
      <c r="J47" s="57" t="s">
        <v>89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96</v>
      </c>
      <c r="C48" s="54">
        <v>6.85</v>
      </c>
      <c r="D48" s="55" t="s">
        <v>89</v>
      </c>
      <c r="E48" s="55" t="s">
        <v>89</v>
      </c>
      <c r="F48" s="55" t="s">
        <v>89</v>
      </c>
      <c r="G48" s="55" t="s">
        <v>89</v>
      </c>
      <c r="H48" s="57" t="s">
        <v>89</v>
      </c>
      <c r="I48" s="56">
        <v>6.85</v>
      </c>
      <c r="J48" s="57" t="s">
        <v>89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44</v>
      </c>
      <c r="C49" s="54">
        <v>6.85</v>
      </c>
      <c r="D49" s="55" t="s">
        <v>89</v>
      </c>
      <c r="E49" s="55" t="s">
        <v>89</v>
      </c>
      <c r="F49" s="55" t="s">
        <v>89</v>
      </c>
      <c r="G49" s="55" t="s">
        <v>89</v>
      </c>
      <c r="H49" s="57" t="s">
        <v>89</v>
      </c>
      <c r="I49" s="56">
        <v>6.85</v>
      </c>
      <c r="J49" s="57" t="s">
        <v>89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45</v>
      </c>
      <c r="C50" s="54" t="s">
        <v>89</v>
      </c>
      <c r="D50" s="55" t="s">
        <v>89</v>
      </c>
      <c r="E50" s="55" t="s">
        <v>89</v>
      </c>
      <c r="F50" s="55" t="s">
        <v>89</v>
      </c>
      <c r="G50" s="55" t="s">
        <v>89</v>
      </c>
      <c r="H50" s="57" t="s">
        <v>89</v>
      </c>
      <c r="I50" s="56" t="s">
        <v>89</v>
      </c>
      <c r="J50" s="57" t="s">
        <v>89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.75" x14ac:dyDescent="0.25">
      <c r="A51" s="67"/>
      <c r="B51" s="59" t="s">
        <v>97</v>
      </c>
      <c r="C51" s="54" t="s">
        <v>89</v>
      </c>
      <c r="D51" s="55" t="s">
        <v>89</v>
      </c>
      <c r="E51" s="55" t="s">
        <v>89</v>
      </c>
      <c r="F51" s="55" t="s">
        <v>89</v>
      </c>
      <c r="G51" s="55" t="s">
        <v>89</v>
      </c>
      <c r="H51" s="57" t="s">
        <v>89</v>
      </c>
      <c r="I51" s="56" t="s">
        <v>89</v>
      </c>
      <c r="J51" s="57" t="s">
        <v>89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98</v>
      </c>
      <c r="C52" s="54" t="s">
        <v>89</v>
      </c>
      <c r="D52" s="55" t="s">
        <v>89</v>
      </c>
      <c r="E52" s="55" t="s">
        <v>89</v>
      </c>
      <c r="F52" s="55" t="s">
        <v>89</v>
      </c>
      <c r="G52" s="55" t="s">
        <v>89</v>
      </c>
      <c r="H52" s="57" t="s">
        <v>89</v>
      </c>
      <c r="I52" s="56" t="s">
        <v>89</v>
      </c>
      <c r="J52" s="57" t="s">
        <v>89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46</v>
      </c>
      <c r="C53" s="54">
        <v>6.86</v>
      </c>
      <c r="D53" s="55" t="s">
        <v>89</v>
      </c>
      <c r="E53" s="55" t="s">
        <v>89</v>
      </c>
      <c r="F53" s="55" t="s">
        <v>89</v>
      </c>
      <c r="G53" s="55" t="s">
        <v>89</v>
      </c>
      <c r="H53" s="57" t="s">
        <v>89</v>
      </c>
      <c r="I53" s="56">
        <v>6.86</v>
      </c>
      <c r="J53" s="57" t="s">
        <v>89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99</v>
      </c>
      <c r="C54" s="54">
        <v>6.8599999999999994</v>
      </c>
      <c r="D54" s="55" t="s">
        <v>89</v>
      </c>
      <c r="E54" s="55" t="s">
        <v>89</v>
      </c>
      <c r="F54" s="72" t="s">
        <v>89</v>
      </c>
      <c r="G54" s="72" t="s">
        <v>89</v>
      </c>
      <c r="H54" s="73" t="s">
        <v>89</v>
      </c>
      <c r="I54" s="74">
        <v>6.8599999999999994</v>
      </c>
      <c r="J54" s="73" t="s">
        <v>89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47</v>
      </c>
      <c r="C55" s="54" t="s">
        <v>89</v>
      </c>
      <c r="D55" s="55" t="s">
        <v>89</v>
      </c>
      <c r="E55" s="55" t="s">
        <v>89</v>
      </c>
      <c r="F55" s="72" t="s">
        <v>89</v>
      </c>
      <c r="G55" s="72" t="s">
        <v>89</v>
      </c>
      <c r="H55" s="73" t="s">
        <v>89</v>
      </c>
      <c r="I55" s="74" t="s">
        <v>89</v>
      </c>
      <c r="J55" s="73" t="s">
        <v>89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100</v>
      </c>
      <c r="C56" s="54" t="s">
        <v>89</v>
      </c>
      <c r="D56" s="55" t="s">
        <v>89</v>
      </c>
      <c r="E56" s="55" t="s">
        <v>89</v>
      </c>
      <c r="F56" s="72" t="s">
        <v>89</v>
      </c>
      <c r="G56" s="72" t="s">
        <v>89</v>
      </c>
      <c r="H56" s="73" t="s">
        <v>89</v>
      </c>
      <c r="I56" s="74" t="s">
        <v>89</v>
      </c>
      <c r="J56" s="73" t="s">
        <v>89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48</v>
      </c>
      <c r="C57" s="54" t="s">
        <v>89</v>
      </c>
      <c r="D57" s="55">
        <v>6.97</v>
      </c>
      <c r="E57" s="55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49</v>
      </c>
      <c r="C58" s="54" t="s">
        <v>89</v>
      </c>
      <c r="D58" s="55">
        <v>6.97</v>
      </c>
      <c r="E58" s="55" t="s">
        <v>89</v>
      </c>
      <c r="F58" s="72" t="s">
        <v>89</v>
      </c>
      <c r="G58" s="72" t="s">
        <v>89</v>
      </c>
      <c r="H58" s="73" t="s">
        <v>89</v>
      </c>
      <c r="I58" s="75" t="s">
        <v>89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50</v>
      </c>
      <c r="C59" s="54" t="s">
        <v>89</v>
      </c>
      <c r="D59" s="55" t="s">
        <v>89</v>
      </c>
      <c r="E59" s="55" t="s">
        <v>89</v>
      </c>
      <c r="F59" s="72" t="s">
        <v>89</v>
      </c>
      <c r="G59" s="72" t="s">
        <v>89</v>
      </c>
      <c r="H59" s="73" t="s">
        <v>89</v>
      </c>
      <c r="I59" s="75" t="s">
        <v>89</v>
      </c>
      <c r="J59" s="73" t="s">
        <v>89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51</v>
      </c>
      <c r="C60" s="54" t="s">
        <v>89</v>
      </c>
      <c r="D60" s="55" t="s">
        <v>89</v>
      </c>
      <c r="E60" s="55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52</v>
      </c>
      <c r="C61" s="54" t="s">
        <v>89</v>
      </c>
      <c r="D61" s="55" t="s">
        <v>89</v>
      </c>
      <c r="E61" s="55" t="s">
        <v>89</v>
      </c>
      <c r="F61" s="72" t="s">
        <v>89</v>
      </c>
      <c r="G61" s="72" t="s">
        <v>89</v>
      </c>
      <c r="H61" s="73" t="s">
        <v>89</v>
      </c>
      <c r="I61" s="75" t="s">
        <v>89</v>
      </c>
      <c r="J61" s="73" t="s">
        <v>89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53</v>
      </c>
      <c r="C62" s="54" t="s">
        <v>89</v>
      </c>
      <c r="D62" s="55" t="s">
        <v>89</v>
      </c>
      <c r="E62" s="55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54</v>
      </c>
      <c r="C63" s="54">
        <v>6.8699999999999992</v>
      </c>
      <c r="D63" s="55">
        <v>6.9700000000000006</v>
      </c>
      <c r="E63" s="55" t="s">
        <v>89</v>
      </c>
      <c r="F63" s="72" t="s">
        <v>89</v>
      </c>
      <c r="G63" s="72" t="s">
        <v>89</v>
      </c>
      <c r="H63" s="73" t="s">
        <v>89</v>
      </c>
      <c r="I63" s="75">
        <v>6.8699999999999992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101</v>
      </c>
      <c r="C64" s="54" t="s">
        <v>89</v>
      </c>
      <c r="D64" s="55" t="s">
        <v>89</v>
      </c>
      <c r="E64" s="55" t="s">
        <v>89</v>
      </c>
      <c r="F64" s="72" t="s">
        <v>89</v>
      </c>
      <c r="G64" s="72" t="s">
        <v>89</v>
      </c>
      <c r="H64" s="73" t="s">
        <v>89</v>
      </c>
      <c r="I64" s="75" t="s">
        <v>89</v>
      </c>
      <c r="J64" s="73" t="s">
        <v>89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102</v>
      </c>
      <c r="C65" s="54" t="s">
        <v>89</v>
      </c>
      <c r="D65" s="55" t="s">
        <v>89</v>
      </c>
      <c r="E65" s="55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55</v>
      </c>
      <c r="C66" s="33">
        <v>6.8726634319082276</v>
      </c>
      <c r="D66" s="34">
        <v>6.9700000000000006</v>
      </c>
      <c r="E66" s="34" t="s">
        <v>89</v>
      </c>
      <c r="F66" s="34" t="s">
        <v>89</v>
      </c>
      <c r="G66" s="34" t="s">
        <v>89</v>
      </c>
      <c r="H66" s="35">
        <v>6.97</v>
      </c>
      <c r="I66" s="36">
        <v>6.8726634319082276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56</v>
      </c>
      <c r="C67" s="43">
        <v>6.85</v>
      </c>
      <c r="D67" s="44">
        <v>6.9700000000000015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</v>
      </c>
      <c r="J67" s="45">
        <v>6.9700000000000015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57</v>
      </c>
      <c r="C68" s="54">
        <v>6.9500000000000011</v>
      </c>
      <c r="D68" s="55">
        <v>6.9700000000000006</v>
      </c>
      <c r="E68" s="55" t="s">
        <v>89</v>
      </c>
      <c r="F68" s="55" t="s">
        <v>89</v>
      </c>
      <c r="G68" s="55" t="s">
        <v>89</v>
      </c>
      <c r="H68" s="57">
        <v>6.97</v>
      </c>
      <c r="I68" s="56">
        <v>6.9500000000000011</v>
      </c>
      <c r="J68" s="57">
        <v>6.9699999999999989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103</v>
      </c>
      <c r="C69" s="54" t="s">
        <v>89</v>
      </c>
      <c r="D69" s="55" t="s">
        <v>89</v>
      </c>
      <c r="E69" s="55" t="s">
        <v>89</v>
      </c>
      <c r="F69" s="55" t="s">
        <v>89</v>
      </c>
      <c r="G69" s="55" t="s">
        <v>89</v>
      </c>
      <c r="H69" s="57" t="s">
        <v>89</v>
      </c>
      <c r="I69" s="56" t="s">
        <v>89</v>
      </c>
      <c r="J69" s="57" t="s">
        <v>89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104</v>
      </c>
      <c r="C70" s="54" t="s">
        <v>89</v>
      </c>
      <c r="D70" s="55" t="s">
        <v>89</v>
      </c>
      <c r="E70" s="55" t="s">
        <v>89</v>
      </c>
      <c r="F70" s="55" t="s">
        <v>89</v>
      </c>
      <c r="G70" s="55" t="s">
        <v>89</v>
      </c>
      <c r="H70" s="57" t="s">
        <v>89</v>
      </c>
      <c r="I70" s="56" t="s">
        <v>89</v>
      </c>
      <c r="J70" s="57" t="s">
        <v>89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58</v>
      </c>
      <c r="C71" s="54" t="s">
        <v>89</v>
      </c>
      <c r="D71" s="55" t="s">
        <v>89</v>
      </c>
      <c r="E71" s="55" t="s">
        <v>89</v>
      </c>
      <c r="F71" s="55" t="s">
        <v>89</v>
      </c>
      <c r="G71" s="55" t="s">
        <v>89</v>
      </c>
      <c r="H71" s="57" t="s">
        <v>89</v>
      </c>
      <c r="I71" s="56" t="s">
        <v>89</v>
      </c>
      <c r="J71" s="57" t="s">
        <v>89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59</v>
      </c>
      <c r="C72" s="54" t="s">
        <v>89</v>
      </c>
      <c r="D72" s="55">
        <v>6.97</v>
      </c>
      <c r="E72" s="55" t="s">
        <v>89</v>
      </c>
      <c r="F72" s="55" t="s">
        <v>89</v>
      </c>
      <c r="G72" s="55" t="s">
        <v>89</v>
      </c>
      <c r="H72" s="57" t="s">
        <v>89</v>
      </c>
      <c r="I72" s="56" t="s">
        <v>89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105</v>
      </c>
      <c r="C73" s="54" t="s">
        <v>89</v>
      </c>
      <c r="D73" s="55" t="s">
        <v>89</v>
      </c>
      <c r="E73" s="55" t="s">
        <v>89</v>
      </c>
      <c r="F73" s="55" t="s">
        <v>89</v>
      </c>
      <c r="G73" s="55" t="s">
        <v>89</v>
      </c>
      <c r="H73" s="57" t="s">
        <v>89</v>
      </c>
      <c r="I73" s="56" t="s">
        <v>89</v>
      </c>
      <c r="J73" s="57" t="s">
        <v>89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60</v>
      </c>
      <c r="C74" s="54" t="s">
        <v>89</v>
      </c>
      <c r="D74" s="55" t="s">
        <v>89</v>
      </c>
      <c r="E74" s="55" t="s">
        <v>89</v>
      </c>
      <c r="F74" s="55" t="s">
        <v>89</v>
      </c>
      <c r="G74" s="55" t="s">
        <v>89</v>
      </c>
      <c r="H74" s="57" t="s">
        <v>89</v>
      </c>
      <c r="I74" s="56" t="s">
        <v>89</v>
      </c>
      <c r="J74" s="57" t="s">
        <v>89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61</v>
      </c>
      <c r="C75" s="54" t="s">
        <v>89</v>
      </c>
      <c r="D75" s="55" t="s">
        <v>89</v>
      </c>
      <c r="E75" s="55" t="s">
        <v>89</v>
      </c>
      <c r="F75" s="55" t="s">
        <v>89</v>
      </c>
      <c r="G75" s="55" t="s">
        <v>89</v>
      </c>
      <c r="H75" s="57" t="s">
        <v>89</v>
      </c>
      <c r="I75" s="56" t="s">
        <v>89</v>
      </c>
      <c r="J75" s="57" t="s">
        <v>89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6.8861213946787831</v>
      </c>
      <c r="D77" s="34">
        <v>6.9699999999999989</v>
      </c>
      <c r="E77" s="34">
        <v>9.8359006038047205</v>
      </c>
      <c r="F77" s="34" t="s">
        <v>89</v>
      </c>
      <c r="G77" s="34" t="s">
        <v>89</v>
      </c>
      <c r="H77" s="35" t="s">
        <v>89</v>
      </c>
      <c r="I77" s="36">
        <v>9.7951585255333828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63</v>
      </c>
      <c r="C78" s="75" t="s">
        <v>89</v>
      </c>
      <c r="D78" s="72">
        <v>6.97</v>
      </c>
      <c r="E78" s="72">
        <v>7.8285381842930599</v>
      </c>
      <c r="F78" s="72" t="s">
        <v>89</v>
      </c>
      <c r="G78" s="72" t="s">
        <v>89</v>
      </c>
      <c r="H78" s="73" t="s">
        <v>89</v>
      </c>
      <c r="I78" s="74">
        <v>7.6773612409474588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64</v>
      </c>
      <c r="C79" s="75">
        <v>6.85</v>
      </c>
      <c r="D79" s="72">
        <v>6.97</v>
      </c>
      <c r="E79" s="72">
        <v>7.1801986767435499</v>
      </c>
      <c r="F79" s="72" t="s">
        <v>89</v>
      </c>
      <c r="G79" s="72" t="s">
        <v>89</v>
      </c>
      <c r="H79" s="73" t="s">
        <v>89</v>
      </c>
      <c r="I79" s="74">
        <v>7.1751751421676486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65</v>
      </c>
      <c r="C80" s="88">
        <v>6.8699999999999992</v>
      </c>
      <c r="D80" s="89">
        <v>6.97</v>
      </c>
      <c r="E80" s="89">
        <v>10.057036066119727</v>
      </c>
      <c r="F80" s="72" t="s">
        <v>89</v>
      </c>
      <c r="G80" s="89" t="s">
        <v>89</v>
      </c>
      <c r="H80" s="90" t="s">
        <v>89</v>
      </c>
      <c r="I80" s="91">
        <v>10.055310325100457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66</v>
      </c>
      <c r="C81" s="43">
        <v>6.9499999999999993</v>
      </c>
      <c r="D81" s="89">
        <v>6.97</v>
      </c>
      <c r="E81" s="44" t="s">
        <v>89</v>
      </c>
      <c r="F81" s="44" t="s">
        <v>89</v>
      </c>
      <c r="G81" s="44" t="s">
        <v>89</v>
      </c>
      <c r="H81" s="45" t="s">
        <v>89</v>
      </c>
      <c r="I81" s="46">
        <v>6.9499999999999993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67</v>
      </c>
      <c r="C82" s="33">
        <v>6.8688846559131074</v>
      </c>
      <c r="D82" s="34">
        <v>6.97</v>
      </c>
      <c r="E82" s="34" t="s">
        <v>89</v>
      </c>
      <c r="F82" s="34" t="s">
        <v>89</v>
      </c>
      <c r="G82" s="34" t="s">
        <v>89</v>
      </c>
      <c r="H82" s="35" t="s">
        <v>89</v>
      </c>
      <c r="I82" s="36">
        <v>6.8688846559131074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68</v>
      </c>
      <c r="C83" s="43">
        <v>6.87</v>
      </c>
      <c r="D83" s="44">
        <v>6.9700000000000006</v>
      </c>
      <c r="E83" s="44" t="s">
        <v>89</v>
      </c>
      <c r="F83" s="44" t="s">
        <v>89</v>
      </c>
      <c r="G83" s="44" t="s">
        <v>89</v>
      </c>
      <c r="H83" s="45" t="s">
        <v>89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69</v>
      </c>
      <c r="C84" s="95">
        <v>6.8500000000000005</v>
      </c>
      <c r="D84" s="96">
        <v>6.9699999999999989</v>
      </c>
      <c r="E84" s="96" t="s">
        <v>89</v>
      </c>
      <c r="F84" s="96" t="s">
        <v>89</v>
      </c>
      <c r="G84" s="96" t="s">
        <v>89</v>
      </c>
      <c r="H84" s="97" t="s">
        <v>89</v>
      </c>
      <c r="I84" s="98">
        <v>6.8500000000000005</v>
      </c>
      <c r="J84" s="97">
        <v>6.9699999999999989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70</v>
      </c>
      <c r="C85" s="105" t="s">
        <v>89</v>
      </c>
      <c r="D85" s="106" t="s">
        <v>89</v>
      </c>
      <c r="E85" s="106" t="s">
        <v>89</v>
      </c>
      <c r="F85" s="106" t="s">
        <v>89</v>
      </c>
      <c r="G85" s="106" t="s">
        <v>89</v>
      </c>
      <c r="H85" s="107" t="s">
        <v>89</v>
      </c>
      <c r="I85" s="108" t="s">
        <v>89</v>
      </c>
      <c r="J85" s="107" t="s">
        <v>89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71</v>
      </c>
      <c r="C86" s="54" t="s">
        <v>89</v>
      </c>
      <c r="D86" s="55" t="s">
        <v>89</v>
      </c>
      <c r="E86" s="55" t="s">
        <v>89</v>
      </c>
      <c r="F86" s="55" t="s">
        <v>89</v>
      </c>
      <c r="G86" s="55" t="s">
        <v>89</v>
      </c>
      <c r="H86" s="57" t="s">
        <v>89</v>
      </c>
      <c r="I86" s="56" t="s">
        <v>89</v>
      </c>
      <c r="J86" s="112" t="s">
        <v>89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72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73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74</v>
      </c>
      <c r="C92" s="140"/>
      <c r="D92" s="141">
        <v>4954988.870000001</v>
      </c>
      <c r="E92" s="142">
        <v>18079525.760000002</v>
      </c>
      <c r="F92" s="142">
        <v>15841491.560000001</v>
      </c>
      <c r="G92" s="142">
        <v>4239537.63</v>
      </c>
      <c r="H92" s="143">
        <v>100000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75</v>
      </c>
      <c r="C93" s="148"/>
      <c r="D93" s="149">
        <v>2342.2299999999996</v>
      </c>
      <c r="E93" s="150">
        <v>4925.24</v>
      </c>
      <c r="F93" s="150">
        <v>28490.47</v>
      </c>
      <c r="G93" s="150">
        <v>83.29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76</v>
      </c>
      <c r="C94" s="148"/>
      <c r="D94" s="149">
        <v>10049.67</v>
      </c>
      <c r="E94" s="149">
        <v>206302.83000000002</v>
      </c>
      <c r="F94" s="149">
        <v>708750.66999999993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77</v>
      </c>
      <c r="C95" s="148"/>
      <c r="D95" s="152">
        <v>11541.66</v>
      </c>
      <c r="E95" s="150">
        <v>69798.62</v>
      </c>
      <c r="F95" s="150">
        <v>557946.61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78</v>
      </c>
      <c r="C96" s="148"/>
      <c r="D96" s="152">
        <v>6178.7199999999993</v>
      </c>
      <c r="E96" s="150">
        <v>7118.15</v>
      </c>
      <c r="F96" s="150">
        <v>0</v>
      </c>
      <c r="G96" s="150">
        <v>0</v>
      </c>
      <c r="H96" s="150">
        <v>0</v>
      </c>
      <c r="I96" s="157">
        <v>100000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79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80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81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82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83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84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85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86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87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2024-08-22T19:40:16Z</cp:lastPrinted>
  <dcterms:created xsi:type="dcterms:W3CDTF">2024-08-22T19:37:06Z</dcterms:created>
  <dcterms:modified xsi:type="dcterms:W3CDTF">2024-08-22T19:40:23Z</dcterms:modified>
</cp:coreProperties>
</file>