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<sst xmlns="http://schemas.openxmlformats.org/spreadsheetml/2006/main" count="377" uniqueCount="95">
  <si>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</si>
  <si>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</si>
  <si>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</si>
  <si>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</si>
  <si>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</si>
  <si>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</si>
  <si>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</si>
  <si>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</si>
  <si>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</si>
  <si>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</si>
  <si>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</si>
  <si>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</si>
  <si>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</si>
  <si>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</si>
  <si>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</si>
  <si>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</si>
  <si>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</si>
  <si>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</si>
  <si>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</si>
  <si>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</si>
  <si>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</si>
  <si>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</si>
  <si>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</si>
  <si>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</si>
  <si>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</si>
  <si>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</si>
  <si>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</si>
  <si>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</si>
  <si>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</si>
  <si>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</si>
  <si>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</si>
  <si>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</si>
  <si>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</si>
  <si>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</si>
  <si>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</si>
  <si>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</si>
  <si>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</si>
  <si>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</si>
  <si>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</si>
  <si>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</si>
  <si>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</si>
  <si>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</si>
  <si>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</si>
  <si>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</si>
  <si>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</si>
  <si>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</si>
  <si>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</si>
  <si>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</si>
  <si>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</si>
  <si>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</si>
  <si>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</si>
  <si>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</si>
  <si>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</si>
  <si>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</si>
  <si>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</si>
  <si>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</si>
  <si>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</si>
  <si>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</si>
  <si>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</si>
  <si>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</si>
  <si>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</si>
  <si>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</si>
  <si>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</si>
  <si>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</si>
  <si>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</si>
  <si>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</si>
  <si>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</si>
  <si>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</si>
  <si>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</si>
  <si>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</si>
  <si>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</si>
  <si>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</si>
  <si>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</si>
  <si>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</si>
  <si>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</si>
  <si>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</si>
  <si>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</si>
  <si>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</si>
  <si>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</si>
  <si>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</si>
  <si>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</si>
  <si>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</si>
  <si>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</si>
  <si>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</si>
  <si>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</si>
  <si>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</si>
  <si>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</si>
  <si>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</si>
  <si>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</si>
  <si>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</si>
  <si>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</si>
  <si>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mayo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</si>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</sst>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3" sqref="A13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6.8500244759946423</v>
      </c>
      <c r="E10" s="30">
        <v>6.9696026453650859</v>
      </c>
      <c r="F10" s="30">
        <v>6.9874856360644202</v>
      </c>
      <c r="G10" s="30">
        <v>6.9561955347978346</v>
      </c>
      <c r="H10" s="30" t="s">
        <v>92</v>
      </c>
      <c r="I10" s="31" t="s">
        <v>92</v>
      </c>
      <c r="J10" s="32">
        <v>6.968229085736013</v>
      </c>
      <c r="K10" s="31">
        <v>6.9659671431972434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6.9612547740680295</v>
      </c>
      <c r="G11" s="36">
        <v>6.9642209467326968</v>
      </c>
      <c r="H11" s="36" t="s">
        <v>92</v>
      </c>
      <c r="I11" s="37" t="s">
        <v>92</v>
      </c>
      <c r="J11" s="38">
        <v>6.9516222827899075</v>
      </c>
      <c r="K11" s="37">
        <v>6.969945990041257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6.9699999373579962</v>
      </c>
      <c r="F12" s="36">
        <v>6.9530394084717591</v>
      </c>
      <c r="G12" s="36">
        <v>6.9586452051605532</v>
      </c>
      <c r="H12" s="36" t="s">
        <v>92</v>
      </c>
      <c r="I12" s="37" t="s">
        <v>92</v>
      </c>
      <c r="J12" s="38">
        <v>6.9261930286214666</v>
      </c>
      <c r="K12" s="37">
        <v>6.9680420612762957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7.0182054878761972</v>
      </c>
      <c r="G13" s="36">
        <v>6.9657814331091323</v>
      </c>
      <c r="H13" s="36" t="s">
        <v>92</v>
      </c>
      <c r="I13" s="37" t="s">
        <v>92</v>
      </c>
      <c r="J13" s="38">
        <v>7.0033678862360134</v>
      </c>
      <c r="K13" s="37">
        <v>6.9665709139123493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 t="s">
        <v>92</v>
      </c>
      <c r="F14" s="36">
        <v>6.9087804878048784</v>
      </c>
      <c r="G14" s="36" t="s">
        <v>92</v>
      </c>
      <c r="H14" s="36" t="s">
        <v>92</v>
      </c>
      <c r="I14" s="37" t="s">
        <v>92</v>
      </c>
      <c r="J14" s="38">
        <v>6.9011561285041942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92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 t="s">
        <v>92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6.8501022874393618</v>
      </c>
      <c r="E16" s="36">
        <v>6.9676088132528955</v>
      </c>
      <c r="F16" s="36">
        <v>6.9998929889301795</v>
      </c>
      <c r="G16" s="36">
        <v>6.9631661071577318</v>
      </c>
      <c r="H16" s="36" t="s">
        <v>92</v>
      </c>
      <c r="I16" s="37" t="s">
        <v>92</v>
      </c>
      <c r="J16" s="38">
        <v>6.971350538371488</v>
      </c>
      <c r="K16" s="37">
        <v>6.9663334958133323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6.9699999999999989</v>
      </c>
      <c r="F17" s="36">
        <v>6.9586132120949653</v>
      </c>
      <c r="G17" s="36">
        <v>6.9611472638661063</v>
      </c>
      <c r="H17" s="36" t="s">
        <v>92</v>
      </c>
      <c r="I17" s="37" t="s">
        <v>92</v>
      </c>
      <c r="J17" s="38">
        <v>6.9335411861012659</v>
      </c>
      <c r="K17" s="37">
        <v>6.9654338171535608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7.0063416741890174</v>
      </c>
      <c r="G19" s="36">
        <v>6.9272162559964778</v>
      </c>
      <c r="H19" s="36" t="s">
        <v>92</v>
      </c>
      <c r="I19" s="37" t="s">
        <v>92</v>
      </c>
      <c r="J19" s="38">
        <v>6.9995749530958893</v>
      </c>
      <c r="K19" s="37">
        <v>6.9607109188990863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6.964117729420308</v>
      </c>
      <c r="G20" s="45" t="s">
        <v>92</v>
      </c>
      <c r="H20" s="45" t="s">
        <v>92</v>
      </c>
      <c r="I20" s="46" t="s">
        <v>92</v>
      </c>
      <c r="J20" s="47">
        <v>6.947422682540199</v>
      </c>
      <c r="K20" s="46">
        <v>6.97</v>
      </c>
    </row>
    <row r="21" spans="1:11" s="13" customFormat="1" ht="32.25" customHeight="1" thickBot="1" x14ac:dyDescent="0.35">
      <c r="A21" s="48"/>
      <c r="C21" s="28" t="s">
        <v>22</v>
      </c>
      <c r="D21" s="29">
        <v>6.8499999999999988</v>
      </c>
      <c r="E21" s="30">
        <v>6.97</v>
      </c>
      <c r="F21" s="30">
        <v>6.86</v>
      </c>
      <c r="G21" s="30">
        <v>6.8599999999999994</v>
      </c>
      <c r="H21" s="30" t="s">
        <v>92</v>
      </c>
      <c r="I21" s="31" t="s">
        <v>92</v>
      </c>
      <c r="J21" s="32">
        <v>6.8500097352633773</v>
      </c>
      <c r="K21" s="31">
        <v>6.9697654546796892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>
        <v>6.8599999999999994</v>
      </c>
      <c r="H22" s="36" t="s">
        <v>92</v>
      </c>
      <c r="I22" s="37" t="s">
        <v>92</v>
      </c>
      <c r="J22" s="38">
        <v>6.8500126000521888</v>
      </c>
      <c r="K22" s="37">
        <v>6.9696523537595167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6.8703573901581318</v>
      </c>
      <c r="E25" s="30">
        <v>6.9699510286853137</v>
      </c>
      <c r="F25" s="30" t="s">
        <v>92</v>
      </c>
      <c r="G25" s="30">
        <v>6.8599999999999994</v>
      </c>
      <c r="H25" s="30" t="s">
        <v>92</v>
      </c>
      <c r="I25" s="31" t="s">
        <v>92</v>
      </c>
      <c r="J25" s="32">
        <v>6.8703573901581318</v>
      </c>
      <c r="K25" s="31">
        <v>6.9699489826337482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6.9200000000000008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 t="s">
        <v>92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 t="s">
        <v>92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5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92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 t="s">
        <v>92</v>
      </c>
      <c r="E44" s="36" t="s">
        <v>92</v>
      </c>
      <c r="F44" s="36" t="s">
        <v>92</v>
      </c>
      <c r="G44" s="36">
        <v>6.8599999999999994</v>
      </c>
      <c r="H44" s="36" t="s">
        <v>92</v>
      </c>
      <c r="I44" s="37" t="s">
        <v>92</v>
      </c>
      <c r="J44" s="38" t="s">
        <v>92</v>
      </c>
      <c r="K44" s="37">
        <v>6.8599999999999994</v>
      </c>
    </row>
    <row r="45" spans="1:11" s="2" customFormat="1" ht="12" customHeight="1" x14ac:dyDescent="0.3">
      <c r="A45" s="49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3">
      <c r="A49" s="49"/>
      <c r="C49" s="34" t="s">
        <v>50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 t="s">
        <v>92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 t="s">
        <v>92</v>
      </c>
    </row>
    <row r="52" spans="1:11" s="13" customFormat="1" ht="12" customHeight="1" x14ac:dyDescent="0.3">
      <c r="A52" s="49"/>
      <c r="B52" s="2"/>
      <c r="C52" s="42" t="s">
        <v>53</v>
      </c>
      <c r="D52" s="35">
        <v>6.8500000000000005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6.8500000000000005</v>
      </c>
      <c r="K52" s="37">
        <v>6.9700000000000006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6.8570922340662381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 t="s">
        <v>92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 t="s">
        <v>92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6.9333823529411758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6.8500000000000005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6.8678245968308982</v>
      </c>
      <c r="E66" s="30">
        <v>6.9699999999999989</v>
      </c>
      <c r="F66" s="30">
        <v>7.0792389224572005</v>
      </c>
      <c r="G66" s="30">
        <v>6.9618672918796518</v>
      </c>
      <c r="H66" s="30" t="s">
        <v>92</v>
      </c>
      <c r="I66" s="31" t="s">
        <v>92</v>
      </c>
      <c r="J66" s="32">
        <v>7.0143761479942679</v>
      </c>
      <c r="K66" s="31">
        <v>6.9658665386771146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6.915757575757576</v>
      </c>
      <c r="G67" s="36" t="s">
        <v>92</v>
      </c>
      <c r="H67" s="36" t="s">
        <v>92</v>
      </c>
      <c r="I67" s="37" t="s">
        <v>92</v>
      </c>
      <c r="J67" s="38">
        <v>6.8580926998253542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7.081171192959963</v>
      </c>
      <c r="G68" s="66">
        <v>6.9617112104234131</v>
      </c>
      <c r="H68" s="66" t="s">
        <v>92</v>
      </c>
      <c r="I68" s="67" t="s">
        <v>92</v>
      </c>
      <c r="J68" s="68">
        <v>7.0404114105914708</v>
      </c>
      <c r="K68" s="67">
        <v>6.9654552590481034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>
        <v>7.0679999999999996</v>
      </c>
      <c r="G69" s="70">
        <v>6.9690000000000003</v>
      </c>
      <c r="H69" s="66" t="s">
        <v>92</v>
      </c>
      <c r="I69" s="67" t="s">
        <v>92</v>
      </c>
      <c r="J69" s="68">
        <v>6.9842426129142412</v>
      </c>
      <c r="K69" s="67">
        <v>6.9697119620180494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70</v>
      </c>
      <c r="D71" s="29">
        <v>6.8693542095149809</v>
      </c>
      <c r="E71" s="30">
        <v>6.97</v>
      </c>
      <c r="F71" s="30">
        <v>6.955803075921815</v>
      </c>
      <c r="G71" s="30" t="s">
        <v>92</v>
      </c>
      <c r="H71" s="30" t="s">
        <v>92</v>
      </c>
      <c r="I71" s="31" t="s">
        <v>92</v>
      </c>
      <c r="J71" s="32">
        <v>6.9364525673408535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6.8709611923104612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6.9700000000000006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6.9550167075637388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3119865.0399999996</v>
      </c>
      <c r="F81" s="105">
        <v>25221686.170000002</v>
      </c>
      <c r="G81" s="105">
        <v>19151012.159999996</v>
      </c>
      <c r="H81" s="105">
        <v>9383664.4900000002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12139.87</v>
      </c>
      <c r="F82" s="111">
        <v>41899.370000000003</v>
      </c>
      <c r="G82" s="111">
        <v>11.83</v>
      </c>
      <c r="H82" s="111">
        <v>89.53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187215.99</v>
      </c>
      <c r="F83" s="110">
        <v>668495.01</v>
      </c>
      <c r="G83" s="110">
        <v>458030.02</v>
      </c>
      <c r="H83" s="110">
        <v>634961.22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47050.82</v>
      </c>
      <c r="F84" s="111">
        <v>81680.470000000016</v>
      </c>
      <c r="G84" s="111">
        <v>0</v>
      </c>
      <c r="H84" s="116">
        <v>1.52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14729.32</v>
      </c>
      <c r="F85" s="111">
        <v>33043.81</v>
      </c>
      <c r="G85" s="111">
        <v>1260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2019-05-22T21:54:45Z</dcterms:created>
  <dcterms:modified xsi:type="dcterms:W3CDTF">2019-05-22T21:56:37Z</dcterms:modified>
</cp:coreProperties>
</file>