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<sst xmlns="http://schemas.openxmlformats.org/spreadsheetml/2006/main" count="385" uniqueCount="98">
  <si>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</si>
  <si>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</si>
  <si>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</si>
  <si>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</si>
  <si>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</si>
  <si>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</si>
  <si>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</si>
  <si>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</si>
  <si>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</si>
  <si>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</si>
  <si>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</si>
  <si>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</si>
  <si>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</si>
  <si>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</si>
  <si>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</si>
  <si>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</si>
  <si>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</si>
  <si>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</si>
  <si>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</si>
  <si>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</si>
  <si>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</si>
  <si>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</si>
  <si>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</si>
  <si>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</si>
  <si>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</si>
  <si>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</si>
  <si>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</si>
  <si>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</si>
  <si>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</si>
  <si>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</si>
  <si>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</si>
  <si>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</si>
  <si>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</si>
  <si>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</si>
  <si>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</si>
  <si>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</si>
  <si>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</si>
  <si>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</si>
  <si>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</si>
  <si>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</si>
  <si>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</si>
  <si>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</si>
  <si>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</si>
  <si>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</si>
  <si>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</si>
  <si>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</si>
  <si>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</si>
  <si>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</si>
  <si>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</si>
  <si>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</si>
  <si>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</si>
  <si>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</si>
  <si>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</si>
  <si>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</si>
  <si>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</si>
  <si>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</si>
  <si>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</si>
  <si>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</si>
  <si>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</si>
  <si>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</si>
  <si>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</si>
  <si>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</si>
  <si>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</si>
  <si>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</si>
  <si>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</si>
  <si>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</si>
  <si>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</si>
  <si>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</si>
  <si>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</si>
  <si>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</si>
  <si>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</si>
  <si>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</si>
  <si>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</si>
  <si>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</si>
  <si>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</si>
  <si>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</si>
  <si>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</si>
  <si>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</si>
  <si>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</si>
  <si>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</si>
  <si>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</si>
  <si>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</si>
  <si>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</si>
  <si>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</si>
  <si>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</si>
  <si>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</si>
  <si>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</si>
  <si>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</si>
  <si>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</si>
  <si>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</si>
  <si>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</si>
  <si>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</si>
  <si>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</si>
  <si>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</si>
  <si>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</si>
  <si>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marzo de 2018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</si>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</sst>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6.8514207883651705</v>
      </c>
      <c r="E10" s="30">
        <v>6.9699971440917663</v>
      </c>
      <c r="F10" s="30">
        <v>6.9834862788121752</v>
      </c>
      <c r="G10" s="30">
        <v>6.9613139635138159</v>
      </c>
      <c r="H10" s="30" t="s">
        <v>96</v>
      </c>
      <c r="I10" s="31" t="s">
        <v>96</v>
      </c>
      <c r="J10" s="32">
        <v>6.9597495730097654</v>
      </c>
      <c r="K10" s="31">
        <v>6.9666477831269278</v>
      </c>
    </row>
    <row r="11" spans="1:12" s="2" customFormat="1" ht="12" customHeight="1" x14ac:dyDescent="0.3">
      <c r="A11" s="33"/>
      <c r="C11" s="34" t="s">
        <v>12</v>
      </c>
      <c r="D11" s="35">
        <v>6.8562428665945356</v>
      </c>
      <c r="E11" s="36">
        <v>6.9699999450548589</v>
      </c>
      <c r="F11" s="36">
        <v>6.9631936793462277</v>
      </c>
      <c r="G11" s="36">
        <v>6.9644376729027506</v>
      </c>
      <c r="H11" s="36" t="s">
        <v>96</v>
      </c>
      <c r="I11" s="37" t="s">
        <v>96</v>
      </c>
      <c r="J11" s="38">
        <v>6.9424706754608261</v>
      </c>
      <c r="K11" s="37">
        <v>6.9688611238622578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96</v>
      </c>
      <c r="G12" s="36">
        <v>6.96</v>
      </c>
      <c r="H12" s="36" t="s">
        <v>96</v>
      </c>
      <c r="I12" s="37" t="s">
        <v>96</v>
      </c>
      <c r="J12" s="38">
        <v>6.85</v>
      </c>
      <c r="K12" s="37">
        <v>6.9639727571301062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6.9699999999999989</v>
      </c>
      <c r="F13" s="36">
        <v>6.9978725144157616</v>
      </c>
      <c r="G13" s="36">
        <v>6.9649799327272799</v>
      </c>
      <c r="H13" s="36" t="s">
        <v>96</v>
      </c>
      <c r="I13" s="37" t="s">
        <v>96</v>
      </c>
      <c r="J13" s="38">
        <v>6.9885682354576879</v>
      </c>
      <c r="K13" s="37">
        <v>6.9657547338582333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 t="s">
        <v>96</v>
      </c>
      <c r="G14" s="36" t="s">
        <v>96</v>
      </c>
      <c r="H14" s="36" t="s">
        <v>96</v>
      </c>
      <c r="I14" s="37" t="s">
        <v>96</v>
      </c>
      <c r="J14" s="38">
        <v>6.8500000000000005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6.8499999999999988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6.8499999999999988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6.850605009182317</v>
      </c>
      <c r="E16" s="36">
        <v>6.9699821234477328</v>
      </c>
      <c r="F16" s="36">
        <v>7.0004687023065975</v>
      </c>
      <c r="G16" s="36">
        <v>6.9585228726650499</v>
      </c>
      <c r="H16" s="36" t="s">
        <v>96</v>
      </c>
      <c r="I16" s="37" t="s">
        <v>96</v>
      </c>
      <c r="J16" s="38">
        <v>6.9803695688250444</v>
      </c>
      <c r="K16" s="37">
        <v>6.9644548965588848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6.9528847926353921</v>
      </c>
      <c r="G17" s="36">
        <v>6.961491419883064</v>
      </c>
      <c r="H17" s="36" t="s">
        <v>96</v>
      </c>
      <c r="I17" s="37" t="s">
        <v>96</v>
      </c>
      <c r="J17" s="38">
        <v>6.9263665396715561</v>
      </c>
      <c r="K17" s="37">
        <v>6.9699872936810454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6.9840210086176011</v>
      </c>
      <c r="G19" s="36">
        <v>6.8967233624548641</v>
      </c>
      <c r="H19" s="36" t="s">
        <v>96</v>
      </c>
      <c r="I19" s="37" t="s">
        <v>96</v>
      </c>
      <c r="J19" s="38">
        <v>6.9555343227131621</v>
      </c>
      <c r="K19" s="37">
        <v>6.9658399839445018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6.9266666666666667</v>
      </c>
      <c r="G20" s="45">
        <v>6.9622386436960673</v>
      </c>
      <c r="H20" s="45" t="s">
        <v>96</v>
      </c>
      <c r="I20" s="46" t="s">
        <v>96</v>
      </c>
      <c r="J20" s="47">
        <v>6.8796624388663581</v>
      </c>
      <c r="K20" s="46">
        <v>6.9655017246442874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6.8504382829933395</v>
      </c>
      <c r="E22" s="30">
        <v>6.9700000000000006</v>
      </c>
      <c r="F22" s="30">
        <v>7.0931618759455368</v>
      </c>
      <c r="G22" s="30">
        <v>6.964999999999999</v>
      </c>
      <c r="H22" s="30" t="s">
        <v>96</v>
      </c>
      <c r="I22" s="31" t="s">
        <v>96</v>
      </c>
      <c r="J22" s="32">
        <v>7.0860612650936519</v>
      </c>
      <c r="K22" s="31">
        <v>6.9690065953914546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7.0970000000000004</v>
      </c>
      <c r="G23" s="36" t="s">
        <v>96</v>
      </c>
      <c r="H23" s="36" t="s">
        <v>96</v>
      </c>
      <c r="I23" s="37" t="s">
        <v>96</v>
      </c>
      <c r="J23" s="38">
        <v>7.0926576462730955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7.0952000000000002</v>
      </c>
      <c r="G24" s="56">
        <v>6.9649999999999999</v>
      </c>
      <c r="H24" s="56" t="s">
        <v>96</v>
      </c>
      <c r="I24" s="57" t="s">
        <v>96</v>
      </c>
      <c r="J24" s="58">
        <v>7.0898145611411136</v>
      </c>
      <c r="K24" s="57">
        <v>6.9683914893106111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6.94</v>
      </c>
      <c r="G25" s="60">
        <v>6.964999999999999</v>
      </c>
      <c r="H25" s="56" t="s">
        <v>96</v>
      </c>
      <c r="I25" s="57" t="s">
        <v>96</v>
      </c>
      <c r="J25" s="58">
        <v>6.9373281732555006</v>
      </c>
      <c r="K25" s="57">
        <v>6.968935136957759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6.8681199952012175</v>
      </c>
      <c r="E27" s="30">
        <v>6.97</v>
      </c>
      <c r="F27" s="30">
        <v>6.9162027299207471</v>
      </c>
      <c r="G27" s="30" t="s">
        <v>96</v>
      </c>
      <c r="H27" s="30" t="s">
        <v>96</v>
      </c>
      <c r="I27" s="31" t="s">
        <v>96</v>
      </c>
      <c r="J27" s="32">
        <v>6.877594075604657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6.9267664975668799</v>
      </c>
      <c r="G28" s="36" t="s">
        <v>96</v>
      </c>
      <c r="H28" s="36" t="s">
        <v>96</v>
      </c>
      <c r="I28" s="37" t="s">
        <v>96</v>
      </c>
      <c r="J28" s="38">
        <v>6.8805394765586234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6.9699999999999989</v>
      </c>
      <c r="F29" s="36">
        <v>6.86</v>
      </c>
      <c r="G29" s="36" t="s">
        <v>96</v>
      </c>
      <c r="H29" s="36" t="s">
        <v>96</v>
      </c>
      <c r="I29" s="37" t="s">
        <v>96</v>
      </c>
      <c r="J29" s="38">
        <v>6.8529230193620805</v>
      </c>
      <c r="K29" s="37">
        <v>6.9699999999999989</v>
      </c>
    </row>
    <row r="30" spans="1:11" s="13" customFormat="1" ht="32.25" customHeight="1" thickBot="1" x14ac:dyDescent="0.35">
      <c r="A30" s="64"/>
      <c r="C30" s="28" t="s">
        <v>30</v>
      </c>
      <c r="D30" s="29">
        <v>6.8500185334654162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6.8500185334654162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 t="s">
        <v>96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6.8499999999999988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6.8499999999999988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6.8526422330493704</v>
      </c>
      <c r="E37" s="30">
        <v>6.9693146444599625</v>
      </c>
      <c r="F37" s="30" t="s">
        <v>96</v>
      </c>
      <c r="G37" s="30" t="s">
        <v>96</v>
      </c>
      <c r="H37" s="30" t="s">
        <v>96</v>
      </c>
      <c r="I37" s="31" t="s">
        <v>96</v>
      </c>
      <c r="J37" s="32">
        <v>6.8526422330493704</v>
      </c>
      <c r="K37" s="31">
        <v>6.9693146444599625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 t="s">
        <v>96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 t="s">
        <v>96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6.9700000000000006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 t="s">
        <v>96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 t="s">
        <v>96</v>
      </c>
      <c r="K60" s="37">
        <v>6.97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6.9699999999999989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6.9699999999999989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97</v>
      </c>
      <c r="D65" s="35" t="s">
        <v>96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 t="s">
        <v>96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6.9700000000000006</v>
      </c>
      <c r="F68" s="30">
        <v>6.9200000000000008</v>
      </c>
      <c r="G68" s="30" t="s">
        <v>96</v>
      </c>
      <c r="H68" s="30" t="s">
        <v>96</v>
      </c>
      <c r="I68" s="31" t="s">
        <v>96</v>
      </c>
      <c r="J68" s="32">
        <v>6.8528499716358429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6.9699999999999989</v>
      </c>
      <c r="F72" s="36">
        <v>6.9200000000000008</v>
      </c>
      <c r="G72" s="36" t="s">
        <v>96</v>
      </c>
      <c r="H72" s="36" t="s">
        <v>96</v>
      </c>
      <c r="I72" s="37" t="s">
        <v>96</v>
      </c>
      <c r="J72" s="38">
        <v>6.9070364983589982</v>
      </c>
      <c r="K72" s="37">
        <v>6.9699999999999989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2295518.46</v>
      </c>
      <c r="F84" s="105">
        <v>11381458.129999999</v>
      </c>
      <c r="G84" s="105">
        <v>10476210.43</v>
      </c>
      <c r="H84" s="105">
        <v>7146963.0299999993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10791.289999999999</v>
      </c>
      <c r="F85" s="111">
        <v>79679.08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224952.03</v>
      </c>
      <c r="F86" s="110">
        <v>369986.05</v>
      </c>
      <c r="G86" s="110">
        <v>6616320.3300000001</v>
      </c>
      <c r="H86" s="110">
        <v>84742.400000000009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37085.79</v>
      </c>
      <c r="F87" s="111">
        <v>64246.070000000007</v>
      </c>
      <c r="G87" s="111">
        <v>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20734.250199999999</v>
      </c>
      <c r="F88" s="111">
        <v>51662.09</v>
      </c>
      <c r="G88" s="111">
        <v>880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2018-06-04T16:00:45Z</dcterms:created>
  <dcterms:modified xsi:type="dcterms:W3CDTF">2018-06-04T16:01:48Z</dcterms:modified>
</cp:coreProperties>
</file>