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350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<sst xmlns="http://schemas.openxmlformats.org/spreadsheetml/2006/main" count="374" uniqueCount="96">
  <si>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</si>
  <si>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</si>
  <si>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</si>
  <si>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</si>
  <si>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</si>
  <si>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</si>
  <si>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</si>
  <si>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</si>
  <si>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</si>
  <si>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</si>
  <si>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</si>
  <si>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</si>
  <si>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</si>
  <si>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</si>
  <si>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</si>
  <si>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</si>
  <si>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</si>
  <si>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</si>
  <si>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</si>
  <si>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</si>
  <si>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</si>
  <si>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</si>
  <si>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</si>
  <si>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</si>
  <si>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</si>
  <si>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</si>
  <si>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</si>
  <si>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</si>
  <si>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</si>
  <si>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</si>
  <si>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</si>
  <si>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</si>
  <si>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</si>
  <si>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</si>
  <si>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</si>
  <si>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</si>
  <si>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</si>
  <si>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</si>
  <si>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</si>
  <si>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</si>
  <si>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</si>
  <si>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</si>
  <si>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</si>
  <si>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</si>
  <si>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</si>
  <si>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</si>
  <si>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</si>
  <si>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</si>
  <si>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</si>
  <si>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</si>
  <si>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</si>
  <si>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</si>
  <si>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</si>
  <si>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</si>
  <si>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</si>
  <si>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</si>
  <si>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</si>
  <si>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</si>
  <si>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</si>
  <si>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</si>
  <si>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</si>
  <si>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</si>
  <si>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</si>
  <si>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</si>
  <si>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</si>
  <si>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</si>
  <si>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</si>
  <si>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</si>
  <si>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</si>
  <si>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</si>
  <si>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</si>
  <si>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</si>
  <si>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</si>
  <si>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</si>
  <si>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</si>
  <si>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</si>
  <si>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</si>
  <si>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</si>
  <si>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</si>
  <si>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</si>
  <si>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</si>
  <si>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</si>
  <si>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</si>
  <si>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</si>
  <si>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</si>
  <si>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</si>
  <si>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</si>
  <si>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</si>
  <si>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</si>
  <si>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</si>
  <si>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</si>
  <si>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</si>
  <si>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</si>
  <si>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abril de 2017</t>
  </si>
  <si>
    <t/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</si>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</sst>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.85546875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6.8509795309335155</v>
      </c>
      <c r="E10" s="30">
        <v>6.9699248105395073</v>
      </c>
      <c r="F10" s="30">
        <v>7.0367535298305546</v>
      </c>
      <c r="G10" s="30">
        <v>6.9640369447205241</v>
      </c>
      <c r="H10" s="30" t="s">
        <v>94</v>
      </c>
      <c r="I10" s="31">
        <v>6.97</v>
      </c>
      <c r="J10" s="32">
        <v>7.0216262610563511</v>
      </c>
      <c r="K10" s="31">
        <v>6.9667919681510115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6.8537577291321377</v>
      </c>
      <c r="E11" s="37">
        <v>6.9699999992671362</v>
      </c>
      <c r="F11" s="37">
        <v>6.9615750461356027</v>
      </c>
      <c r="G11" s="37">
        <v>6.9649573883288802</v>
      </c>
      <c r="H11" s="37" t="s">
        <v>94</v>
      </c>
      <c r="I11" s="38" t="s">
        <v>94</v>
      </c>
      <c r="J11" s="39">
        <v>6.9405192738731225</v>
      </c>
      <c r="K11" s="38">
        <v>6.9672539027324083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94</v>
      </c>
      <c r="G12" s="37" t="s">
        <v>94</v>
      </c>
      <c r="H12" s="37" t="s">
        <v>94</v>
      </c>
      <c r="I12" s="38" t="s">
        <v>94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6.9894668549647543</v>
      </c>
      <c r="G13" s="37">
        <v>6.963036240516181</v>
      </c>
      <c r="H13" s="37" t="s">
        <v>94</v>
      </c>
      <c r="I13" s="38" t="s">
        <v>94</v>
      </c>
      <c r="J13" s="39">
        <v>6.9780457905227369</v>
      </c>
      <c r="K13" s="38">
        <v>6.9641873312513969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6.9371784346150944</v>
      </c>
      <c r="G14" s="37" t="s">
        <v>94</v>
      </c>
      <c r="H14" s="37" t="s">
        <v>94</v>
      </c>
      <c r="I14" s="38" t="s">
        <v>94</v>
      </c>
      <c r="J14" s="39">
        <v>6.8960759751837468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6.92</v>
      </c>
      <c r="G15" s="37" t="s">
        <v>94</v>
      </c>
      <c r="H15" s="37" t="s">
        <v>94</v>
      </c>
      <c r="I15" s="38" t="s">
        <v>94</v>
      </c>
      <c r="J15" s="39">
        <v>6.9191183411972039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6.8500013095316676</v>
      </c>
      <c r="E16" s="37">
        <v>6.9697320340027922</v>
      </c>
      <c r="F16" s="37">
        <v>7.0752568105161773</v>
      </c>
      <c r="G16" s="37">
        <v>6.9644921905423942</v>
      </c>
      <c r="H16" s="37" t="s">
        <v>94</v>
      </c>
      <c r="I16" s="38">
        <v>6.97</v>
      </c>
      <c r="J16" s="39">
        <v>7.0691286409944052</v>
      </c>
      <c r="K16" s="38">
        <v>6.9671381561388852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6.9158118928394607</v>
      </c>
      <c r="G17" s="37">
        <v>6.9631491111965467</v>
      </c>
      <c r="H17" s="37" t="s">
        <v>94</v>
      </c>
      <c r="I17" s="38" t="s">
        <v>94</v>
      </c>
      <c r="J17" s="39">
        <v>6.9027362760307156</v>
      </c>
      <c r="K17" s="38">
        <v>6.9673092670134675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6.92</v>
      </c>
      <c r="G18" s="37" t="s">
        <v>94</v>
      </c>
      <c r="H18" s="37" t="s">
        <v>94</v>
      </c>
      <c r="I18" s="38" t="s">
        <v>94</v>
      </c>
      <c r="J18" s="39">
        <v>6.850198172790253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6.9550000000000001</v>
      </c>
      <c r="G19" s="37" t="s">
        <v>94</v>
      </c>
      <c r="H19" s="37" t="s">
        <v>94</v>
      </c>
      <c r="I19" s="38" t="s">
        <v>94</v>
      </c>
      <c r="J19" s="39">
        <v>6.9152580377392825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6.96</v>
      </c>
      <c r="G20" s="45">
        <v>6.9679154552485647</v>
      </c>
      <c r="H20" s="45" t="s">
        <v>94</v>
      </c>
      <c r="I20" s="46" t="s">
        <v>94</v>
      </c>
      <c r="J20" s="47">
        <v>6.8532568925301787</v>
      </c>
      <c r="K20" s="46">
        <v>6.9699347798312008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6.8519531960365301</v>
      </c>
      <c r="E22" s="30">
        <v>6.9700000000000006</v>
      </c>
      <c r="F22" s="30">
        <v>6.9588037622134964</v>
      </c>
      <c r="G22" s="30">
        <v>6.9600000000000009</v>
      </c>
      <c r="H22" s="30" t="s">
        <v>94</v>
      </c>
      <c r="I22" s="31" t="s">
        <v>94</v>
      </c>
      <c r="J22" s="32">
        <v>6.9427799483264536</v>
      </c>
      <c r="K22" s="31">
        <v>6.9696748734252782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</v>
      </c>
      <c r="E24" s="56">
        <v>6.97</v>
      </c>
      <c r="F24" s="56">
        <v>6.96</v>
      </c>
      <c r="G24" s="56" t="s">
        <v>94</v>
      </c>
      <c r="H24" s="56" t="s">
        <v>94</v>
      </c>
      <c r="I24" s="57" t="s">
        <v>94</v>
      </c>
      <c r="J24" s="58">
        <v>6.9537547243262674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>
        <v>6.93</v>
      </c>
      <c r="G25" s="60" t="s">
        <v>94</v>
      </c>
      <c r="H25" s="56" t="s">
        <v>94</v>
      </c>
      <c r="I25" s="57" t="s">
        <v>94</v>
      </c>
      <c r="J25" s="58">
        <v>6.9008738694374925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</v>
      </c>
      <c r="E26" s="56">
        <v>6.9700000000000006</v>
      </c>
      <c r="F26" s="37">
        <v>6.86</v>
      </c>
      <c r="G26" s="37">
        <v>6.9600000000000009</v>
      </c>
      <c r="H26" s="37" t="s">
        <v>94</v>
      </c>
      <c r="I26" s="38" t="s">
        <v>94</v>
      </c>
      <c r="J26" s="39">
        <v>6.8507960968381161</v>
      </c>
      <c r="K26" s="38">
        <v>6.9690185148484289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6.8683021103123574</v>
      </c>
      <c r="E27" s="30">
        <v>6.9700000000000006</v>
      </c>
      <c r="F27" s="30">
        <v>6.92</v>
      </c>
      <c r="G27" s="30" t="s">
        <v>94</v>
      </c>
      <c r="H27" s="30" t="s">
        <v>94</v>
      </c>
      <c r="I27" s="31" t="s">
        <v>94</v>
      </c>
      <c r="J27" s="32">
        <v>6.8704666247144033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6.8699999999999992</v>
      </c>
      <c r="E28" s="37">
        <v>6.9699999999999989</v>
      </c>
      <c r="F28" s="37">
        <v>6.92</v>
      </c>
      <c r="G28" s="37" t="s">
        <v>94</v>
      </c>
      <c r="H28" s="37" t="s">
        <v>94</v>
      </c>
      <c r="I28" s="38" t="s">
        <v>94</v>
      </c>
      <c r="J28" s="39">
        <v>6.8722787826196337</v>
      </c>
      <c r="K28" s="38">
        <v>6.9699999999999989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</v>
      </c>
      <c r="E29" s="37">
        <v>6.9700000000000006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6.9700000000000006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6.8500388133896042</v>
      </c>
      <c r="E30" s="30">
        <v>6.9700000000000006</v>
      </c>
      <c r="F30" s="30">
        <v>6.92</v>
      </c>
      <c r="G30" s="30" t="s">
        <v>94</v>
      </c>
      <c r="H30" s="30" t="s">
        <v>94</v>
      </c>
      <c r="I30" s="31" t="s">
        <v>94</v>
      </c>
      <c r="J30" s="32">
        <v>6.8528984256730734</v>
      </c>
      <c r="K30" s="31">
        <v>6.9700000000000006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6.8500000000000005</v>
      </c>
      <c r="E32" s="37">
        <v>6.97</v>
      </c>
      <c r="F32" s="37" t="s">
        <v>94</v>
      </c>
      <c r="G32" s="37" t="s">
        <v>94</v>
      </c>
      <c r="H32" s="37" t="s">
        <v>94</v>
      </c>
      <c r="I32" s="38" t="s">
        <v>94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6.8599999999999994</v>
      </c>
      <c r="E35" s="37">
        <v>6.9699999999999989</v>
      </c>
      <c r="F35" s="37">
        <v>6.92</v>
      </c>
      <c r="G35" s="37" t="s">
        <v>94</v>
      </c>
      <c r="H35" s="37" t="s">
        <v>94</v>
      </c>
      <c r="I35" s="38" t="s">
        <v>94</v>
      </c>
      <c r="J35" s="39">
        <v>6.9149915526864909</v>
      </c>
      <c r="K35" s="38">
        <v>6.9699999999999989</v>
      </c>
      <c r="L35" s="33"/>
    </row>
    <row r="36" spans="1:12" s="2" customFormat="1" ht="12" customHeight="1" thickBot="1" x14ac:dyDescent="0.3">
      <c r="A36" s="61"/>
      <c r="C36" s="42" t="s">
        <v>36</v>
      </c>
      <c r="D36" s="36" t="s">
        <v>94</v>
      </c>
      <c r="E36" s="37">
        <v>6.9700000000000006</v>
      </c>
      <c r="F36" s="37" t="s">
        <v>94</v>
      </c>
      <c r="G36" s="37" t="s">
        <v>94</v>
      </c>
      <c r="H36" s="37" t="s">
        <v>94</v>
      </c>
      <c r="I36" s="38" t="s">
        <v>94</v>
      </c>
      <c r="J36" s="39" t="s">
        <v>94</v>
      </c>
      <c r="K36" s="38">
        <v>6.9700000000000006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6.8631745124851511</v>
      </c>
      <c r="E37" s="30">
        <v>6.9699975929778475</v>
      </c>
      <c r="F37" s="30">
        <v>6.9399999999999995</v>
      </c>
      <c r="G37" s="30" t="s">
        <v>94</v>
      </c>
      <c r="H37" s="30">
        <v>6.97</v>
      </c>
      <c r="I37" s="31" t="s">
        <v>94</v>
      </c>
      <c r="J37" s="32">
        <v>6.9312760545193699</v>
      </c>
      <c r="K37" s="31">
        <v>6.9699975929778475</v>
      </c>
      <c r="L37" s="33"/>
    </row>
    <row r="38" spans="1:12" s="2" customFormat="1" ht="12" customHeight="1" x14ac:dyDescent="0.25">
      <c r="A38" s="61"/>
      <c r="C38" s="35" t="s">
        <v>38</v>
      </c>
      <c r="D38" s="36">
        <v>6.85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39</v>
      </c>
      <c r="D39" s="36">
        <v>6.9</v>
      </c>
      <c r="E39" s="37">
        <v>6.97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6.86</v>
      </c>
      <c r="E40" s="37">
        <v>6.97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6.86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</v>
      </c>
      <c r="E41" s="37">
        <v>6.9700000000000006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6.8500000000000005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6.88</v>
      </c>
      <c r="E43" s="37">
        <v>6.9700000000000006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6.88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6.86</v>
      </c>
      <c r="E44" s="37">
        <v>6.97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6.86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</v>
      </c>
      <c r="F45" s="37">
        <v>6.94</v>
      </c>
      <c r="G45" s="37" t="s">
        <v>94</v>
      </c>
      <c r="H45" s="37" t="s">
        <v>94</v>
      </c>
      <c r="I45" s="38" t="s">
        <v>94</v>
      </c>
      <c r="J45" s="39">
        <v>6.9367300605075037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>
        <v>6.94</v>
      </c>
      <c r="G47" s="37" t="s">
        <v>94</v>
      </c>
      <c r="H47" s="37" t="s">
        <v>94</v>
      </c>
      <c r="I47" s="38" t="s">
        <v>94</v>
      </c>
      <c r="J47" s="39">
        <v>6.9398024346437834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6.9700000000000006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6.9700000000000006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6.9700000000000006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61"/>
      <c r="C52" s="41" t="s">
        <v>52</v>
      </c>
      <c r="D52" s="36">
        <v>6.8500000000000005</v>
      </c>
      <c r="E52" s="37">
        <v>6.97</v>
      </c>
      <c r="F52" s="37" t="s">
        <v>94</v>
      </c>
      <c r="G52" s="37" t="s">
        <v>94</v>
      </c>
      <c r="H52" s="37">
        <v>6.97</v>
      </c>
      <c r="I52" s="38" t="s">
        <v>94</v>
      </c>
      <c r="J52" s="39">
        <v>6.9685345426326153</v>
      </c>
      <c r="K52" s="38">
        <v>6.97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</v>
      </c>
      <c r="E53" s="37">
        <v>6.9599999999999991</v>
      </c>
      <c r="F53" s="37" t="s">
        <v>94</v>
      </c>
      <c r="G53" s="37" t="s">
        <v>94</v>
      </c>
      <c r="H53" s="37" t="s">
        <v>94</v>
      </c>
      <c r="I53" s="38" t="s">
        <v>94</v>
      </c>
      <c r="J53" s="39">
        <v>6.85</v>
      </c>
      <c r="K53" s="38">
        <v>6.9599999999999991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6.8500000000000005</v>
      </c>
      <c r="E54" s="37">
        <v>6.9700000000000006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 t="s">
        <v>94</v>
      </c>
      <c r="F55" s="37" t="s">
        <v>94</v>
      </c>
      <c r="G55" s="37" t="s">
        <v>94</v>
      </c>
      <c r="H55" s="37" t="s">
        <v>94</v>
      </c>
      <c r="I55" s="38" t="s">
        <v>94</v>
      </c>
      <c r="J55" s="39">
        <v>6.85</v>
      </c>
      <c r="K55" s="38" t="s">
        <v>94</v>
      </c>
      <c r="L55" s="33"/>
    </row>
    <row r="56" spans="1:12" s="2" customFormat="1" ht="12" customHeight="1" x14ac:dyDescent="0.25">
      <c r="A56" s="61"/>
      <c r="C56" s="41" t="s">
        <v>56</v>
      </c>
      <c r="D56" s="36" t="s">
        <v>94</v>
      </c>
      <c r="E56" s="37">
        <v>6.9700000000000006</v>
      </c>
      <c r="F56" s="37" t="s">
        <v>94</v>
      </c>
      <c r="G56" s="37" t="s">
        <v>94</v>
      </c>
      <c r="H56" s="37" t="s">
        <v>94</v>
      </c>
      <c r="I56" s="38" t="s">
        <v>94</v>
      </c>
      <c r="J56" s="39" t="s">
        <v>94</v>
      </c>
      <c r="K56" s="38">
        <v>6.9700000000000006</v>
      </c>
      <c r="L56" s="33"/>
    </row>
    <row r="57" spans="1:12" s="2" customFormat="1" ht="12" customHeight="1" x14ac:dyDescent="0.25">
      <c r="A57" s="61"/>
      <c r="C57" s="65" t="s">
        <v>57</v>
      </c>
      <c r="D57" s="36" t="s">
        <v>94</v>
      </c>
      <c r="E57" s="37">
        <v>6.97</v>
      </c>
      <c r="F57" s="37" t="s">
        <v>94</v>
      </c>
      <c r="G57" s="37" t="s">
        <v>94</v>
      </c>
      <c r="H57" s="37" t="s">
        <v>94</v>
      </c>
      <c r="I57" s="38" t="s">
        <v>94</v>
      </c>
      <c r="J57" s="39" t="s">
        <v>94</v>
      </c>
      <c r="K57" s="38">
        <v>6.97</v>
      </c>
      <c r="L57" s="33"/>
    </row>
    <row r="58" spans="1:12" s="2" customFormat="1" ht="12" customHeight="1" x14ac:dyDescent="0.25">
      <c r="A58" s="61"/>
      <c r="C58" s="66" t="s">
        <v>58</v>
      </c>
      <c r="D58" s="36">
        <v>6.8500000000000005</v>
      </c>
      <c r="E58" s="37" t="s">
        <v>94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6.8500000000000005</v>
      </c>
      <c r="K58" s="38" t="s">
        <v>94</v>
      </c>
      <c r="L58" s="33"/>
    </row>
    <row r="59" spans="1:12" s="2" customFormat="1" ht="12" customHeight="1" x14ac:dyDescent="0.25">
      <c r="A59" s="61"/>
      <c r="C59" s="67" t="s">
        <v>59</v>
      </c>
      <c r="D59" s="36">
        <v>6.85</v>
      </c>
      <c r="E59" s="37">
        <v>6.9700000000000006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6.8500000000000005</v>
      </c>
      <c r="E60" s="37">
        <v>6.97</v>
      </c>
      <c r="F60" s="37" t="s">
        <v>94</v>
      </c>
      <c r="G60" s="37" t="s">
        <v>94</v>
      </c>
      <c r="H60" s="37" t="s">
        <v>94</v>
      </c>
      <c r="I60" s="38" t="s">
        <v>94</v>
      </c>
      <c r="J60" s="39">
        <v>6.8500000000000005</v>
      </c>
      <c r="K60" s="38">
        <v>6.97</v>
      </c>
      <c r="L60" s="33"/>
    </row>
    <row r="61" spans="1:12" s="13" customFormat="1" ht="12" customHeight="1" x14ac:dyDescent="0.25">
      <c r="A61" s="61"/>
      <c r="C61" s="35" t="s">
        <v>61</v>
      </c>
      <c r="D61" s="36">
        <v>6.85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</v>
      </c>
      <c r="L61" s="33"/>
    </row>
    <row r="62" spans="1:12" s="13" customFormat="1" ht="12" customHeight="1" x14ac:dyDescent="0.25">
      <c r="A62" s="61"/>
      <c r="C62" s="42" t="s">
        <v>62</v>
      </c>
      <c r="D62" s="36">
        <v>6.85</v>
      </c>
      <c r="E62" s="37">
        <v>6.9700000000000006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1"/>
      <c r="B63" s="2"/>
      <c r="C63" s="42" t="s">
        <v>63</v>
      </c>
      <c r="D63" s="36">
        <v>6.85</v>
      </c>
      <c r="E63" s="37">
        <v>6.9700000000000006</v>
      </c>
      <c r="F63" s="37" t="s">
        <v>94</v>
      </c>
      <c r="G63" s="37" t="s">
        <v>94</v>
      </c>
      <c r="H63" s="37" t="s">
        <v>94</v>
      </c>
      <c r="I63" s="38" t="s">
        <v>94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>
        <v>6.85</v>
      </c>
      <c r="E64" s="37">
        <v>6.97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>
        <v>6.89</v>
      </c>
      <c r="E65" s="37" t="s">
        <v>94</v>
      </c>
      <c r="F65" s="37" t="s">
        <v>94</v>
      </c>
      <c r="G65" s="37" t="s">
        <v>94</v>
      </c>
      <c r="H65" s="37" t="s">
        <v>94</v>
      </c>
      <c r="I65" s="38" t="s">
        <v>94</v>
      </c>
      <c r="J65" s="39">
        <v>6.89</v>
      </c>
      <c r="K65" s="38" t="s">
        <v>94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>
        <v>6.86</v>
      </c>
      <c r="E66" s="37">
        <v>6.97</v>
      </c>
      <c r="F66" s="37" t="s">
        <v>94</v>
      </c>
      <c r="G66" s="37" t="s">
        <v>94</v>
      </c>
      <c r="H66" s="37" t="s">
        <v>94</v>
      </c>
      <c r="I66" s="38" t="s">
        <v>94</v>
      </c>
      <c r="J66" s="39">
        <v>6.86</v>
      </c>
      <c r="K66" s="38">
        <v>6.97</v>
      </c>
      <c r="L66" s="33"/>
    </row>
    <row r="67" spans="1:12" s="2" customFormat="1" ht="12" customHeight="1" thickBot="1" x14ac:dyDescent="0.3">
      <c r="A67" s="61"/>
      <c r="C67" s="42" t="s">
        <v>95</v>
      </c>
      <c r="D67" s="36" t="s">
        <v>94</v>
      </c>
      <c r="E67" s="37" t="s">
        <v>94</v>
      </c>
      <c r="F67" s="68" t="s">
        <v>94</v>
      </c>
      <c r="G67" s="68" t="s">
        <v>94</v>
      </c>
      <c r="H67" s="68" t="s">
        <v>94</v>
      </c>
      <c r="I67" s="69" t="s">
        <v>94</v>
      </c>
      <c r="J67" s="70" t="s">
        <v>94</v>
      </c>
      <c r="K67" s="69" t="s">
        <v>94</v>
      </c>
      <c r="L67" s="33"/>
    </row>
    <row r="68" spans="1:12" s="2" customFormat="1" ht="42" customHeight="1" thickBot="1" x14ac:dyDescent="0.3">
      <c r="A68" s="71"/>
      <c r="C68" s="28" t="s">
        <v>67</v>
      </c>
      <c r="D68" s="29">
        <v>6.85</v>
      </c>
      <c r="E68" s="30">
        <v>6.9700000000000006</v>
      </c>
      <c r="F68" s="30">
        <v>6.8969565217391304</v>
      </c>
      <c r="G68" s="30" t="s">
        <v>94</v>
      </c>
      <c r="H68" s="30" t="s">
        <v>94</v>
      </c>
      <c r="I68" s="31" t="s">
        <v>94</v>
      </c>
      <c r="J68" s="32">
        <v>6.8504136217911284</v>
      </c>
      <c r="K68" s="31">
        <v>6.9700000000000006</v>
      </c>
      <c r="L68" s="33"/>
    </row>
    <row r="69" spans="1:12" s="2" customFormat="1" ht="12" customHeight="1" x14ac:dyDescent="0.25">
      <c r="A69" s="61"/>
      <c r="C69" s="42" t="s">
        <v>68</v>
      </c>
      <c r="D69" s="36">
        <v>6.85</v>
      </c>
      <c r="E69" s="37">
        <v>6.97</v>
      </c>
      <c r="F69" s="37" t="s">
        <v>94</v>
      </c>
      <c r="G69" s="37" t="s">
        <v>94</v>
      </c>
      <c r="H69" s="37" t="s">
        <v>94</v>
      </c>
      <c r="I69" s="38" t="s">
        <v>94</v>
      </c>
      <c r="J69" s="39">
        <v>6.85</v>
      </c>
      <c r="K69" s="38">
        <v>6.97</v>
      </c>
      <c r="L69" s="33"/>
    </row>
    <row r="70" spans="1:12" s="2" customFormat="1" ht="12" customHeight="1" x14ac:dyDescent="0.25">
      <c r="A70" s="61"/>
      <c r="C70" s="42" t="s">
        <v>69</v>
      </c>
      <c r="D70" s="36">
        <v>6.85</v>
      </c>
      <c r="E70" s="37">
        <v>6.97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1"/>
      <c r="C71" s="42" t="s">
        <v>70</v>
      </c>
      <c r="D71" s="36">
        <v>6.85</v>
      </c>
      <c r="E71" s="37">
        <v>6.9699999999999989</v>
      </c>
      <c r="F71" s="37" t="s">
        <v>94</v>
      </c>
      <c r="G71" s="37" t="s">
        <v>94</v>
      </c>
      <c r="H71" s="37" t="s">
        <v>94</v>
      </c>
      <c r="I71" s="38" t="s">
        <v>94</v>
      </c>
      <c r="J71" s="39">
        <v>6.85</v>
      </c>
      <c r="K71" s="38">
        <v>6.9699999999999989</v>
      </c>
      <c r="L71" s="33"/>
    </row>
    <row r="72" spans="1:12" s="2" customFormat="1" ht="12" customHeight="1" x14ac:dyDescent="0.25">
      <c r="A72" s="61"/>
      <c r="C72" s="42" t="s">
        <v>71</v>
      </c>
      <c r="D72" s="36">
        <v>6.85</v>
      </c>
      <c r="E72" s="37">
        <v>6.97</v>
      </c>
      <c r="F72" s="37">
        <v>6.8969565217391304</v>
      </c>
      <c r="G72" s="37" t="s">
        <v>94</v>
      </c>
      <c r="H72" s="37" t="s">
        <v>94</v>
      </c>
      <c r="I72" s="38" t="s">
        <v>94</v>
      </c>
      <c r="J72" s="39">
        <v>6.8638355111452727</v>
      </c>
      <c r="K72" s="38">
        <v>6.97</v>
      </c>
      <c r="L72" s="33"/>
    </row>
    <row r="73" spans="1:12" s="2" customFormat="1" ht="12" customHeight="1" x14ac:dyDescent="0.25">
      <c r="A73" s="61"/>
      <c r="C73" s="42" t="s">
        <v>72</v>
      </c>
      <c r="D73" s="36">
        <v>6.85</v>
      </c>
      <c r="E73" s="37" t="s">
        <v>94</v>
      </c>
      <c r="F73" s="37" t="s">
        <v>94</v>
      </c>
      <c r="G73" s="37" t="s">
        <v>94</v>
      </c>
      <c r="H73" s="37" t="s">
        <v>94</v>
      </c>
      <c r="I73" s="38" t="s">
        <v>94</v>
      </c>
      <c r="J73" s="39">
        <v>6.85</v>
      </c>
      <c r="K73" s="38" t="s">
        <v>94</v>
      </c>
      <c r="L73" s="33"/>
    </row>
    <row r="74" spans="1:12" s="2" customFormat="1" ht="12" customHeight="1" x14ac:dyDescent="0.25">
      <c r="A74" s="61"/>
      <c r="C74" s="42" t="s">
        <v>73</v>
      </c>
      <c r="D74" s="36">
        <v>6.85</v>
      </c>
      <c r="E74" s="37">
        <v>6.97</v>
      </c>
      <c r="F74" s="37" t="s">
        <v>94</v>
      </c>
      <c r="G74" s="37" t="s">
        <v>94</v>
      </c>
      <c r="H74" s="37" t="s">
        <v>94</v>
      </c>
      <c r="I74" s="38" t="s">
        <v>94</v>
      </c>
      <c r="J74" s="39">
        <v>6.85</v>
      </c>
      <c r="K74" s="38">
        <v>6.97</v>
      </c>
      <c r="L74" s="33"/>
    </row>
    <row r="75" spans="1:12" s="2" customFormat="1" ht="12" customHeight="1" thickBot="1" x14ac:dyDescent="0.3">
      <c r="A75" s="61"/>
      <c r="C75" s="43" t="s">
        <v>74</v>
      </c>
      <c r="D75" s="36" t="s">
        <v>94</v>
      </c>
      <c r="E75" s="37">
        <v>6.9699999999999989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38">
        <v>6.9699999999999989</v>
      </c>
      <c r="L75" s="33"/>
    </row>
    <row r="76" spans="1:12" s="79" customFormat="1" ht="14.25" customHeight="1" thickBot="1" x14ac:dyDescent="0.3">
      <c r="A76" s="72"/>
      <c r="B76" s="73"/>
      <c r="C76" s="74" t="s">
        <v>75</v>
      </c>
      <c r="D76" s="75" t="s">
        <v>94</v>
      </c>
      <c r="E76" s="76" t="s">
        <v>94</v>
      </c>
      <c r="F76" s="76" t="s">
        <v>94</v>
      </c>
      <c r="G76" s="76" t="s">
        <v>94</v>
      </c>
      <c r="H76" s="76" t="s">
        <v>94</v>
      </c>
      <c r="I76" s="77" t="s">
        <v>94</v>
      </c>
      <c r="J76" s="78" t="s">
        <v>94</v>
      </c>
      <c r="K76" s="77" t="s">
        <v>94</v>
      </c>
    </row>
    <row r="77" spans="1:12" ht="12" customHeight="1" thickBot="1" x14ac:dyDescent="0.3">
      <c r="A77" s="34"/>
      <c r="B77" s="73"/>
      <c r="C77" s="80" t="s">
        <v>76</v>
      </c>
      <c r="D77" s="36" t="s">
        <v>94</v>
      </c>
      <c r="E77" s="37" t="s">
        <v>94</v>
      </c>
      <c r="F77" s="37" t="s">
        <v>94</v>
      </c>
      <c r="G77" s="37" t="s">
        <v>94</v>
      </c>
      <c r="H77" s="37" t="s">
        <v>94</v>
      </c>
      <c r="I77" s="38" t="s">
        <v>94</v>
      </c>
      <c r="J77" s="39" t="s">
        <v>94</v>
      </c>
      <c r="K77" s="38" t="s">
        <v>94</v>
      </c>
    </row>
    <row r="78" spans="1:12" x14ac:dyDescent="0.25">
      <c r="A78" s="81"/>
      <c r="C78" s="82" t="s">
        <v>77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78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79</v>
      </c>
      <c r="D83" s="101"/>
      <c r="E83" s="102">
        <v>2042363.7799999998</v>
      </c>
      <c r="F83" s="103">
        <v>12598076.430000002</v>
      </c>
      <c r="G83" s="103">
        <v>23039367.250000004</v>
      </c>
      <c r="H83" s="103">
        <v>14418908.370000001</v>
      </c>
      <c r="I83" s="104">
        <v>0</v>
      </c>
      <c r="J83" s="105">
        <v>80000</v>
      </c>
    </row>
    <row r="84" spans="1:11" ht="12" customHeight="1" x14ac:dyDescent="0.25">
      <c r="A84" s="64"/>
      <c r="C84" s="106" t="s">
        <v>80</v>
      </c>
      <c r="D84" s="107"/>
      <c r="E84" s="108">
        <v>70395.81</v>
      </c>
      <c r="F84" s="109">
        <v>33573.090000000004</v>
      </c>
      <c r="G84" s="109">
        <v>3000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81</v>
      </c>
      <c r="D85" s="107"/>
      <c r="E85" s="108">
        <v>216083.74000000002</v>
      </c>
      <c r="F85" s="108">
        <v>713880.89999999991</v>
      </c>
      <c r="G85" s="108">
        <v>1096100</v>
      </c>
      <c r="H85" s="108">
        <v>20532.53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82</v>
      </c>
      <c r="D86" s="107"/>
      <c r="E86" s="113">
        <v>59001.279999999992</v>
      </c>
      <c r="F86" s="109">
        <v>83090.22000000003</v>
      </c>
      <c r="G86" s="109">
        <v>105475.5</v>
      </c>
      <c r="H86" s="109">
        <v>0</v>
      </c>
      <c r="I86" s="109">
        <v>80000</v>
      </c>
      <c r="J86" s="114">
        <v>0</v>
      </c>
    </row>
    <row r="87" spans="1:11" ht="12" customHeight="1" x14ac:dyDescent="0.25">
      <c r="A87" s="115"/>
      <c r="C87" s="112" t="s">
        <v>83</v>
      </c>
      <c r="D87" s="107"/>
      <c r="E87" s="113">
        <v>25880.809999999998</v>
      </c>
      <c r="F87" s="109">
        <v>70650.259999999995</v>
      </c>
      <c r="G87" s="109">
        <v>230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84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85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86</v>
      </c>
      <c r="I90" s="122"/>
      <c r="J90" s="122"/>
    </row>
    <row r="91" spans="1:11" ht="13.5" customHeight="1" x14ac:dyDescent="0.25">
      <c r="C91" s="62" t="s">
        <v>87</v>
      </c>
    </row>
    <row r="92" spans="1:11" ht="13.5" customHeight="1" x14ac:dyDescent="0.25">
      <c r="C92" s="62" t="s">
        <v>88</v>
      </c>
      <c r="H92" s="121"/>
    </row>
    <row r="93" spans="1:11" ht="13.5" customHeight="1" x14ac:dyDescent="0.25">
      <c r="C93" s="62" t="s">
        <v>89</v>
      </c>
    </row>
    <row r="94" spans="1:11" ht="13.5" customHeight="1" x14ac:dyDescent="0.25">
      <c r="C94" s="62" t="s">
        <v>90</v>
      </c>
    </row>
    <row r="97" spans="3:11" x14ac:dyDescent="0.25">
      <c r="C97" s="62" t="s">
        <v>91</v>
      </c>
    </row>
    <row r="98" spans="3:11" x14ac:dyDescent="0.25">
      <c r="C98" s="62" t="s">
        <v>92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2017-04-24T19:11:21Z</dcterms:created>
  <dcterms:modified xsi:type="dcterms:W3CDTF">2017-04-24T19:12:38Z</dcterms:modified>
</cp:coreProperties>
</file>