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<sst xmlns="http://schemas.openxmlformats.org/spreadsheetml/2006/main" count="366" uniqueCount="96">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</sst>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21" zoomScaleNormal="100" workbookViewId="0">
      <selection activeCell="F64" sqref="F6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6.8500011282828535</v>
      </c>
      <c r="E10" s="30">
        <v>6.9699678162353296</v>
      </c>
      <c r="F10" s="30">
        <v>6.9903842397939977</v>
      </c>
      <c r="G10" s="30">
        <v>6.9608785689645822</v>
      </c>
      <c r="H10" s="30" t="s">
        <v>94</v>
      </c>
      <c r="I10" s="31">
        <v>6.9640885006748992</v>
      </c>
      <c r="J10" s="32">
        <v>6.9734378131814809</v>
      </c>
      <c r="K10" s="31">
        <v>6.9667040764300738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6.9699999999999989</v>
      </c>
      <c r="F11" s="36">
        <v>6.9603422315348498</v>
      </c>
      <c r="G11" s="36">
        <v>6.9607706388575439</v>
      </c>
      <c r="H11" s="36" t="s">
        <v>94</v>
      </c>
      <c r="I11" s="37" t="s">
        <v>94</v>
      </c>
      <c r="J11" s="38">
        <v>6.9491292689235404</v>
      </c>
      <c r="K11" s="37">
        <v>6.9688682404702647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6.9000327857573573</v>
      </c>
      <c r="G12" s="36">
        <v>6.9588657807356888</v>
      </c>
      <c r="H12" s="36" t="s">
        <v>94</v>
      </c>
      <c r="I12" s="37">
        <v>6.9630000000000001</v>
      </c>
      <c r="J12" s="38">
        <v>6.8807600602559003</v>
      </c>
      <c r="K12" s="37">
        <v>6.9671697540473865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7.0290988094009128</v>
      </c>
      <c r="G13" s="36">
        <v>6.9666073633485617</v>
      </c>
      <c r="H13" s="36" t="s">
        <v>94</v>
      </c>
      <c r="I13" s="37" t="s">
        <v>94</v>
      </c>
      <c r="J13" s="38">
        <v>7.023657541316104</v>
      </c>
      <c r="K13" s="37">
        <v>6.9674177965696824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6.8500066879454895</v>
      </c>
      <c r="E16" s="36">
        <v>6.9698505006086986</v>
      </c>
      <c r="F16" s="36">
        <v>6.9903110004415892</v>
      </c>
      <c r="G16" s="36">
        <v>6.9608141514902568</v>
      </c>
      <c r="H16" s="36" t="s">
        <v>94</v>
      </c>
      <c r="I16" s="37">
        <v>6.97</v>
      </c>
      <c r="J16" s="38">
        <v>6.9729293645202075</v>
      </c>
      <c r="K16" s="37">
        <v>6.9668480753855304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6.9516400501230189</v>
      </c>
      <c r="G17" s="36">
        <v>6.9599999999999991</v>
      </c>
      <c r="H17" s="36" t="s">
        <v>94</v>
      </c>
      <c r="I17" s="37" t="s">
        <v>94</v>
      </c>
      <c r="J17" s="38">
        <v>6.9261909131548061</v>
      </c>
      <c r="K17" s="37">
        <v>6.9662033561208938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>
        <v>6.96</v>
      </c>
      <c r="G18" s="36" t="s">
        <v>94</v>
      </c>
      <c r="H18" s="36" t="s">
        <v>94</v>
      </c>
      <c r="I18" s="37" t="s">
        <v>94</v>
      </c>
      <c r="J18" s="38">
        <v>6.854972744428883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7.0039945386681106</v>
      </c>
      <c r="G19" s="36">
        <v>6.9546068941822794</v>
      </c>
      <c r="H19" s="36" t="s">
        <v>94</v>
      </c>
      <c r="I19" s="37" t="s">
        <v>94</v>
      </c>
      <c r="J19" s="38">
        <v>6.9965048903564311</v>
      </c>
      <c r="K19" s="37">
        <v>6.9634612905288344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</v>
      </c>
      <c r="F20" s="44">
        <v>7.0516566674826535</v>
      </c>
      <c r="G20" s="44">
        <v>6.9600000000000009</v>
      </c>
      <c r="H20" s="44" t="s">
        <v>94</v>
      </c>
      <c r="I20" s="45" t="s">
        <v>94</v>
      </c>
      <c r="J20" s="46">
        <v>6.9717652801187704</v>
      </c>
      <c r="K20" s="45">
        <v>6.9678624883889659</v>
      </c>
    </row>
    <row r="21" spans="1:11" s="13" customFormat="1" ht="32.25" customHeight="1" thickBot="1" x14ac:dyDescent="0.3">
      <c r="A21" s="47"/>
      <c r="C21" s="28" t="s">
        <v>22</v>
      </c>
      <c r="D21" s="29">
        <v>6.8499999999999988</v>
      </c>
      <c r="E21" s="30">
        <v>6.9700000000000006</v>
      </c>
      <c r="F21" s="30">
        <v>6.8600000000000012</v>
      </c>
      <c r="G21" s="30" t="s">
        <v>94</v>
      </c>
      <c r="H21" s="30" t="s">
        <v>94</v>
      </c>
      <c r="I21" s="31" t="s">
        <v>94</v>
      </c>
      <c r="J21" s="32">
        <v>6.8500013417794809</v>
      </c>
      <c r="K21" s="31">
        <v>6.9700000000000006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>
        <v>6.8600000000000012</v>
      </c>
      <c r="G22" s="36" t="s">
        <v>94</v>
      </c>
      <c r="H22" s="36" t="s">
        <v>94</v>
      </c>
      <c r="I22" s="37" t="s">
        <v>94</v>
      </c>
      <c r="J22" s="38">
        <v>6.8500017651622009</v>
      </c>
      <c r="K22" s="37">
        <v>6.9700000000000006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6.8676912928665068</v>
      </c>
      <c r="E25" s="30">
        <v>6.9699852290613986</v>
      </c>
      <c r="F25" s="30" t="s">
        <v>94</v>
      </c>
      <c r="G25" s="30" t="s">
        <v>94</v>
      </c>
      <c r="H25" s="30" t="s">
        <v>94</v>
      </c>
      <c r="I25" s="31" t="s">
        <v>94</v>
      </c>
      <c r="J25" s="32">
        <v>6.8676912928665068</v>
      </c>
      <c r="K25" s="31">
        <v>6.9699852290613986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6.8800000000000008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6.8800000000000008</v>
      </c>
      <c r="K31" s="37">
        <v>6.9700000000000006</v>
      </c>
    </row>
    <row r="32" spans="1:11" s="2" customFormat="1" ht="12" customHeight="1" x14ac:dyDescent="0.25">
      <c r="A32" s="48"/>
      <c r="C32" s="39" t="s">
        <v>33</v>
      </c>
      <c r="D32" s="35" t="s">
        <v>94</v>
      </c>
      <c r="E32" s="36">
        <v>6.9700000000000006</v>
      </c>
      <c r="F32" s="36" t="s">
        <v>34</v>
      </c>
      <c r="G32" s="36" t="s">
        <v>94</v>
      </c>
      <c r="H32" s="36" t="s">
        <v>94</v>
      </c>
      <c r="I32" s="37" t="s">
        <v>94</v>
      </c>
      <c r="J32" s="38" t="s">
        <v>94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6.8499999999999988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6.8499999999999988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39" t="s">
        <v>41</v>
      </c>
      <c r="D39" s="35">
        <v>6.8500000000000005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6.9699999999999989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47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25">
      <c r="A46" s="48"/>
      <c r="C46" s="50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25">
      <c r="A47" s="48"/>
      <c r="C47" s="51" t="s">
        <v>49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25">
      <c r="A48" s="48"/>
      <c r="C48" s="50" t="s">
        <v>50</v>
      </c>
      <c r="D48" s="35" t="s">
        <v>94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6.9700000000000006</v>
      </c>
    </row>
    <row r="49" spans="1:11" s="13" customFormat="1" ht="12" customHeight="1" x14ac:dyDescent="0.25">
      <c r="A49" s="48"/>
      <c r="C49" s="34" t="s">
        <v>51</v>
      </c>
      <c r="D49" s="35">
        <v>6.8499999999999988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6.8499999999999988</v>
      </c>
      <c r="K49" s="37">
        <v>6.97</v>
      </c>
    </row>
    <row r="50" spans="1:11" s="13" customFormat="1" ht="12" customHeight="1" x14ac:dyDescent="0.25">
      <c r="A50" s="48"/>
      <c r="C50" s="41" t="s">
        <v>52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95</v>
      </c>
      <c r="D53" s="35" t="s">
        <v>94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 t="s">
        <v>94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6.8599999999999985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56</v>
      </c>
      <c r="D55" s="35">
        <v>6.8599999999999994</v>
      </c>
      <c r="E55" s="36">
        <v>6.9700000000000006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6.8599999999999994</v>
      </c>
      <c r="K55" s="53">
        <v>6.9700000000000006</v>
      </c>
    </row>
    <row r="56" spans="1:11" s="2" customFormat="1" ht="42" customHeight="1" thickBot="1" x14ac:dyDescent="0.3">
      <c r="A56" s="55"/>
      <c r="C56" s="28" t="s">
        <v>57</v>
      </c>
      <c r="D56" s="29">
        <v>6.8500000000000005</v>
      </c>
      <c r="E56" s="30">
        <v>6.97</v>
      </c>
      <c r="F56" s="30">
        <v>6.94</v>
      </c>
      <c r="G56" s="30" t="s">
        <v>94</v>
      </c>
      <c r="H56" s="30">
        <v>6.9640885006748992</v>
      </c>
      <c r="I56" s="31" t="s">
        <v>94</v>
      </c>
      <c r="J56" s="32">
        <v>6.9622315581742651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>
        <v>6.9630000000000001</v>
      </c>
      <c r="I59" s="37" t="s">
        <v>94</v>
      </c>
      <c r="J59" s="38">
        <v>6.9626381627494167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6.8500000000000005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6.9146655202930098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>
        <v>6.97</v>
      </c>
      <c r="I61" s="37" t="s">
        <v>94</v>
      </c>
      <c r="J61" s="38">
        <v>6.9695887097501341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57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58" t="s">
        <v>66</v>
      </c>
      <c r="D65" s="35">
        <v>6.8499999999999988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6.8499999999999988</v>
      </c>
      <c r="K65" s="37">
        <v>6.9700000000000006</v>
      </c>
    </row>
    <row r="66" spans="1:11" s="2" customFormat="1" ht="12" customHeight="1" thickBot="1" x14ac:dyDescent="0.3">
      <c r="B66" s="59"/>
      <c r="C66" s="60" t="s">
        <v>67</v>
      </c>
      <c r="D66" s="61"/>
      <c r="E66" s="61"/>
      <c r="F66" s="61"/>
      <c r="G66" s="61"/>
      <c r="H66" s="61"/>
      <c r="I66" s="61"/>
      <c r="J66" s="61"/>
      <c r="K66" s="62"/>
    </row>
    <row r="67" spans="1:11" s="2" customFormat="1" ht="12" customHeight="1" thickBot="1" x14ac:dyDescent="0.3">
      <c r="A67" s="27"/>
      <c r="C67" s="63" t="s">
        <v>11</v>
      </c>
      <c r="D67" s="29">
        <v>6.853897632455813</v>
      </c>
      <c r="E67" s="30">
        <v>6.9700000000000006</v>
      </c>
      <c r="F67" s="30">
        <v>6.9765384073724057</v>
      </c>
      <c r="G67" s="30">
        <v>6.964181936944259</v>
      </c>
      <c r="H67" s="30" t="s">
        <v>94</v>
      </c>
      <c r="I67" s="31" t="s">
        <v>94</v>
      </c>
      <c r="J67" s="32">
        <v>6.9547984434311569</v>
      </c>
      <c r="K67" s="31">
        <v>6.9692612753515926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6.8500000000000005</v>
      </c>
      <c r="K68" s="37">
        <v>6.97</v>
      </c>
    </row>
    <row r="69" spans="1:11" s="2" customFormat="1" ht="12" customHeight="1" x14ac:dyDescent="0.25">
      <c r="A69" s="33"/>
      <c r="B69" s="64"/>
      <c r="C69" s="65" t="s">
        <v>69</v>
      </c>
      <c r="D69" s="66">
        <v>6.8500000000000005</v>
      </c>
      <c r="E69" s="67">
        <v>6.9700000000000006</v>
      </c>
      <c r="F69" s="67">
        <v>6.9960165987743341</v>
      </c>
      <c r="G69" s="67">
        <v>6.964181936944259</v>
      </c>
      <c r="H69" s="67" t="s">
        <v>94</v>
      </c>
      <c r="I69" s="68" t="s">
        <v>94</v>
      </c>
      <c r="J69" s="69">
        <v>6.9845325945026175</v>
      </c>
      <c r="K69" s="68">
        <v>6.9689020692546002</v>
      </c>
    </row>
    <row r="70" spans="1:11" s="2" customFormat="1" ht="12" customHeight="1" x14ac:dyDescent="0.25">
      <c r="A70" s="33"/>
      <c r="B70" s="64"/>
      <c r="C70" s="70" t="s">
        <v>70</v>
      </c>
      <c r="D70" s="66">
        <v>6.87</v>
      </c>
      <c r="E70" s="67">
        <v>6.97</v>
      </c>
      <c r="F70" s="67">
        <v>6.952</v>
      </c>
      <c r="G70" s="71" t="s">
        <v>94</v>
      </c>
      <c r="H70" s="67" t="s">
        <v>94</v>
      </c>
      <c r="I70" s="68" t="s">
        <v>94</v>
      </c>
      <c r="J70" s="69">
        <v>6.9486128651295953</v>
      </c>
      <c r="K70" s="68">
        <v>6.97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67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3" t="s">
        <v>72</v>
      </c>
      <c r="D72" s="29">
        <v>6.8683259296953318</v>
      </c>
      <c r="E72" s="30">
        <v>6.97</v>
      </c>
      <c r="F72" s="30">
        <v>6.92</v>
      </c>
      <c r="G72" s="30" t="s">
        <v>94</v>
      </c>
      <c r="H72" s="30" t="s">
        <v>94</v>
      </c>
      <c r="I72" s="31" t="s">
        <v>94</v>
      </c>
      <c r="J72" s="32">
        <v>6.8743363534247175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6.8762802401064871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3849123.46</v>
      </c>
      <c r="F82" s="106">
        <v>34740348.480000004</v>
      </c>
      <c r="G82" s="106">
        <v>28036768.490000002</v>
      </c>
      <c r="H82" s="106">
        <v>18917562.270000003</v>
      </c>
      <c r="I82" s="107">
        <v>0</v>
      </c>
      <c r="J82" s="108">
        <v>1215433.33</v>
      </c>
    </row>
    <row r="83" spans="1:11" ht="12" customHeight="1" x14ac:dyDescent="0.25">
      <c r="A83" s="47"/>
      <c r="C83" s="109" t="s">
        <v>80</v>
      </c>
      <c r="D83" s="110"/>
      <c r="E83" s="111">
        <v>8495.0400000000009</v>
      </c>
      <c r="F83" s="112">
        <v>115019.04999999999</v>
      </c>
      <c r="G83" s="112">
        <v>1.1399999999999999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174837.03000000003</v>
      </c>
      <c r="F84" s="111">
        <v>1773394.87</v>
      </c>
      <c r="G84" s="111">
        <v>681723.41</v>
      </c>
      <c r="H84" s="111">
        <v>250591.93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83462.600000000006</v>
      </c>
      <c r="F85" s="112">
        <v>270896.80000000005</v>
      </c>
      <c r="G85" s="112">
        <v>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20008.9902</v>
      </c>
      <c r="F86" s="112">
        <v>45039.060000000005</v>
      </c>
      <c r="G86" s="112">
        <v>510.52019999999999</v>
      </c>
      <c r="H86" s="112">
        <v>0</v>
      </c>
      <c r="I86" s="112">
        <v>1215433.33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2019-12-23T22:03:30Z</dcterms:created>
  <dcterms:modified xsi:type="dcterms:W3CDTF">2019-12-23T22:06:03Z</dcterms:modified>
</cp:coreProperties>
</file>