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<sst xmlns="http://schemas.openxmlformats.org/spreadsheetml/2006/main" count="380" uniqueCount="97">
  <si>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</si>
  <si>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</si>
  <si>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</si>
  <si>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</si>
  <si>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</si>
  <si>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</si>
  <si>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</si>
  <si>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</si>
  <si>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</si>
  <si>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</si>
  <si>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</si>
  <si>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</si>
  <si>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</si>
  <si>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</si>
  <si>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</si>
  <si>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</si>
  <si>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</si>
  <si>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</si>
  <si>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</si>
  <si>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</si>
  <si>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</si>
  <si>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</si>
  <si>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</si>
  <si>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</si>
  <si>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</si>
  <si>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</si>
  <si>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</si>
  <si>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</si>
  <si>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</si>
  <si>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</si>
  <si>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</si>
  <si>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</si>
  <si>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</si>
  <si>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</si>
  <si>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</si>
  <si>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</si>
  <si>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</si>
  <si>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</si>
  <si>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</si>
  <si>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</si>
  <si>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</si>
  <si>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</si>
  <si>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</si>
  <si>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</si>
  <si>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</si>
  <si>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</si>
  <si>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</si>
  <si>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</si>
  <si>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</si>
  <si>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</si>
  <si>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</si>
  <si>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</si>
  <si>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</si>
  <si>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</si>
  <si>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</si>
  <si>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</si>
  <si>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</si>
  <si>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</si>
  <si>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</si>
  <si>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</si>
  <si>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</si>
  <si>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</si>
  <si>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</si>
  <si>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</si>
  <si>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</si>
  <si>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</si>
  <si>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</si>
  <si>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</si>
  <si>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</si>
  <si>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</si>
  <si>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</si>
  <si>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</si>
  <si>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</si>
  <si>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</si>
  <si>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</si>
  <si>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</si>
  <si>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</si>
  <si>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</si>
  <si>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</si>
  <si>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</si>
  <si>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</si>
  <si>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</si>
  <si>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</si>
  <si>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</si>
  <si>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</si>
  <si>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</si>
  <si>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</si>
  <si>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</si>
  <si>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</si>
  <si>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</si>
  <si>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</si>
  <si>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</si>
  <si>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</si>
  <si>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</si>
  <si>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noviembre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</si>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</sst>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6.8502492770535071</v>
      </c>
      <c r="E10" s="30">
        <v>6.9699990918710935</v>
      </c>
      <c r="F10" s="30">
        <v>7.0018947940932286</v>
      </c>
      <c r="G10" s="30">
        <v>6.9599208722707742</v>
      </c>
      <c r="H10" s="30" t="s">
        <v>95</v>
      </c>
      <c r="I10" s="31" t="s">
        <v>95</v>
      </c>
      <c r="J10" s="32">
        <v>6.9783594953455275</v>
      </c>
      <c r="K10" s="31">
        <v>6.9654497958755561</v>
      </c>
    </row>
    <row r="11" spans="1:12" s="2" customFormat="1" ht="12" customHeight="1" x14ac:dyDescent="0.3">
      <c r="A11" s="33"/>
      <c r="C11" s="34" t="s">
        <v>12</v>
      </c>
      <c r="D11" s="35">
        <v>6.8518728172315422</v>
      </c>
      <c r="E11" s="36">
        <v>6.9699999473729166</v>
      </c>
      <c r="F11" s="36">
        <v>6.9459432448349006</v>
      </c>
      <c r="G11" s="36">
        <v>6.9551212439918801</v>
      </c>
      <c r="H11" s="36" t="s">
        <v>95</v>
      </c>
      <c r="I11" s="37" t="s">
        <v>95</v>
      </c>
      <c r="J11" s="38">
        <v>6.930722188704399</v>
      </c>
      <c r="K11" s="37">
        <v>6.9684348882089084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6.9923821324241766</v>
      </c>
      <c r="G13" s="36">
        <v>6.9641443955684013</v>
      </c>
      <c r="H13" s="36" t="s">
        <v>95</v>
      </c>
      <c r="I13" s="37" t="s">
        <v>95</v>
      </c>
      <c r="J13" s="38">
        <v>6.9623465190589755</v>
      </c>
      <c r="K13" s="37">
        <v>6.965232799008632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6.9599999999999991</v>
      </c>
      <c r="G14" s="36" t="s">
        <v>95</v>
      </c>
      <c r="H14" s="36" t="s">
        <v>95</v>
      </c>
      <c r="I14" s="37" t="s">
        <v>95</v>
      </c>
      <c r="J14" s="38">
        <v>6.8506448908522239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>
        <v>6.9200000000000008</v>
      </c>
      <c r="G15" s="36" t="s">
        <v>95</v>
      </c>
      <c r="H15" s="36" t="s">
        <v>95</v>
      </c>
      <c r="I15" s="37" t="s">
        <v>95</v>
      </c>
      <c r="J15" s="38">
        <v>6.9200000000000008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6.9699949705143425</v>
      </c>
      <c r="F16" s="36">
        <v>7.0258165347037584</v>
      </c>
      <c r="G16" s="36">
        <v>6.9644422211817751</v>
      </c>
      <c r="H16" s="36" t="s">
        <v>95</v>
      </c>
      <c r="I16" s="37" t="s">
        <v>95</v>
      </c>
      <c r="J16" s="38">
        <v>7.0111104995504956</v>
      </c>
      <c r="K16" s="37">
        <v>6.9673325188262085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6.9579882989622659</v>
      </c>
      <c r="G17" s="36">
        <v>6.9609393330816616</v>
      </c>
      <c r="H17" s="36" t="s">
        <v>95</v>
      </c>
      <c r="I17" s="37" t="s">
        <v>95</v>
      </c>
      <c r="J17" s="38">
        <v>6.9195645885876127</v>
      </c>
      <c r="K17" s="37">
        <v>6.9667696673762283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6.9399999999999995</v>
      </c>
      <c r="G18" s="36">
        <v>6.9619995991607357</v>
      </c>
      <c r="H18" s="36" t="s">
        <v>95</v>
      </c>
      <c r="I18" s="37" t="s">
        <v>95</v>
      </c>
      <c r="J18" s="38">
        <v>6.860964684123223</v>
      </c>
      <c r="K18" s="37">
        <v>6.9670016555236494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7.0158469752743846</v>
      </c>
      <c r="G19" s="36">
        <v>6.9490392556656255</v>
      </c>
      <c r="H19" s="36" t="s">
        <v>95</v>
      </c>
      <c r="I19" s="37" t="s">
        <v>95</v>
      </c>
      <c r="J19" s="38">
        <v>7.0071139671587233</v>
      </c>
      <c r="K19" s="37">
        <v>6.9607615850071261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6.9630044637747508</v>
      </c>
      <c r="G20" s="45">
        <v>6.968</v>
      </c>
      <c r="H20" s="45" t="s">
        <v>95</v>
      </c>
      <c r="I20" s="46" t="s">
        <v>95</v>
      </c>
      <c r="J20" s="47">
        <v>6.8551999619530397</v>
      </c>
      <c r="K20" s="46">
        <v>6.9692761517322062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6.8514683320800858</v>
      </c>
      <c r="E22" s="30">
        <v>6.9700000000000006</v>
      </c>
      <c r="F22" s="30">
        <v>6.95</v>
      </c>
      <c r="G22" s="30">
        <v>6.9649999999999999</v>
      </c>
      <c r="H22" s="30" t="s">
        <v>95</v>
      </c>
      <c r="I22" s="31" t="s">
        <v>95</v>
      </c>
      <c r="J22" s="32">
        <v>6.8544570037603565</v>
      </c>
      <c r="K22" s="31">
        <v>6.9692260654157936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</v>
      </c>
      <c r="G23" s="36" t="s">
        <v>95</v>
      </c>
      <c r="H23" s="36" t="s">
        <v>95</v>
      </c>
      <c r="I23" s="37" t="s">
        <v>95</v>
      </c>
      <c r="J23" s="38">
        <v>6.8603306059549736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6.8500000000000014</v>
      </c>
      <c r="E24" s="56">
        <v>6.9700000000000006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6.8500000000000014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6.9658354227721517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6.8693459645366692</v>
      </c>
      <c r="E27" s="30">
        <v>6.9700000000000006</v>
      </c>
      <c r="F27" s="30">
        <v>6.9302861694480598</v>
      </c>
      <c r="G27" s="30" t="s">
        <v>95</v>
      </c>
      <c r="H27" s="30" t="s">
        <v>95</v>
      </c>
      <c r="I27" s="31" t="s">
        <v>95</v>
      </c>
      <c r="J27" s="32">
        <v>6.8780805943612524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6.9302861694480598</v>
      </c>
      <c r="G28" s="36" t="s">
        <v>95</v>
      </c>
      <c r="H28" s="36" t="s">
        <v>95</v>
      </c>
      <c r="I28" s="37" t="s">
        <v>95</v>
      </c>
      <c r="J28" s="38">
        <v>6.8788899340273577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6.8501984281885138</v>
      </c>
      <c r="E30" s="30">
        <v>6.97</v>
      </c>
      <c r="F30" s="30" t="s">
        <v>95</v>
      </c>
      <c r="G30" s="30">
        <v>6.96</v>
      </c>
      <c r="H30" s="30" t="s">
        <v>95</v>
      </c>
      <c r="I30" s="31" t="s">
        <v>95</v>
      </c>
      <c r="J30" s="32">
        <v>6.8501984281885138</v>
      </c>
      <c r="K30" s="31">
        <v>6.9685062340083013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>
        <v>6.96</v>
      </c>
      <c r="H35" s="36" t="s">
        <v>95</v>
      </c>
      <c r="I35" s="37" t="s">
        <v>95</v>
      </c>
      <c r="J35" s="38">
        <v>6.86</v>
      </c>
      <c r="K35" s="37">
        <v>6.9604513093164666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6.8554468591479019</v>
      </c>
      <c r="E37" s="30">
        <v>6.9699622859643142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6.8554468591479019</v>
      </c>
      <c r="K37" s="31">
        <v>6.9699622859643142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3369761.8299999996</v>
      </c>
      <c r="F83" s="106">
        <v>12265923.84</v>
      </c>
      <c r="G83" s="106">
        <v>18342699.969999999</v>
      </c>
      <c r="H83" s="106">
        <v>10092618.780000001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15370.8</v>
      </c>
      <c r="F84" s="112">
        <v>56944.89</v>
      </c>
      <c r="G84" s="112">
        <v>0</v>
      </c>
      <c r="H84" s="112">
        <v>10000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260696.24000000002</v>
      </c>
      <c r="F85" s="111">
        <v>404278.57</v>
      </c>
      <c r="G85" s="111">
        <v>13176.76</v>
      </c>
      <c r="H85" s="111">
        <v>67371.990000000005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96077.590000000011</v>
      </c>
      <c r="F86" s="112">
        <v>112809.46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19874.03</v>
      </c>
      <c r="F87" s="112">
        <v>71500.06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2018-06-13T18:24:24Z</dcterms:created>
  <dcterms:modified xsi:type="dcterms:W3CDTF">2018-06-13T18:25:21Z</dcterms:modified>
</cp:coreProperties>
</file>