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<sst xmlns="http://schemas.openxmlformats.org/spreadsheetml/2006/main" count="376" uniqueCount="97">
  <si>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</si>
  <si>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</si>
  <si>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</si>
  <si>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</si>
  <si>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</si>
  <si>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</si>
  <si>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</si>
  <si>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</si>
  <si>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</si>
  <si>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</si>
  <si>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</si>
  <si>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</si>
  <si>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</si>
  <si>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</si>
  <si>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</si>
  <si>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</si>
  <si>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</si>
  <si>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</si>
  <si>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</si>
  <si>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</si>
  <si>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</si>
  <si>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</si>
  <si>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</si>
  <si>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</si>
  <si>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</si>
  <si>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</si>
  <si>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</si>
  <si>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</si>
  <si>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</si>
  <si>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</si>
  <si>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</si>
  <si>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</si>
  <si>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</si>
  <si>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</si>
  <si>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</si>
  <si>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</si>
  <si>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</si>
  <si>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</si>
  <si>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</si>
  <si>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</si>
  <si>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</si>
  <si>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</si>
  <si>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</si>
  <si>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</si>
  <si>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</si>
  <si>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</si>
  <si>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</si>
  <si>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</si>
  <si>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</si>
  <si>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</si>
  <si>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</si>
  <si>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</si>
  <si>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</si>
  <si>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</si>
  <si>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</si>
  <si>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</si>
  <si>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</si>
  <si>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</si>
  <si>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</si>
  <si>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</si>
  <si>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</si>
  <si>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</si>
  <si>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</si>
  <si>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</si>
  <si>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</si>
  <si>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</si>
  <si>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</si>
  <si>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</si>
  <si>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</si>
  <si>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</si>
  <si>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</si>
  <si>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</si>
  <si>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</si>
  <si>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</si>
  <si>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</si>
  <si>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</si>
  <si>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</si>
  <si>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</si>
  <si>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</si>
  <si>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</si>
  <si>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</si>
  <si>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</si>
  <si>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</si>
  <si>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</si>
  <si>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</si>
  <si>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</si>
  <si>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</si>
  <si>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</si>
  <si>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</si>
  <si>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</si>
  <si>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</si>
  <si>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</si>
  <si>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</si>
  <si>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octubre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</si>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</sst>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6.8500140917912598</v>
      </c>
      <c r="E10" s="30">
        <v>6.9699645586839338</v>
      </c>
      <c r="F10" s="30">
        <v>6.9987092509117943</v>
      </c>
      <c r="G10" s="30">
        <v>6.9522449402557651</v>
      </c>
      <c r="H10" s="30">
        <v>6.9550000000000001</v>
      </c>
      <c r="I10" s="31" t="s">
        <v>94</v>
      </c>
      <c r="J10" s="32">
        <v>6.9873133858829046</v>
      </c>
      <c r="K10" s="31">
        <v>6.9617316766915334</v>
      </c>
    </row>
    <row r="11" spans="1:13" s="2" customFormat="1" ht="12" customHeight="1" x14ac:dyDescent="0.3">
      <c r="A11" s="33"/>
      <c r="C11" s="34" t="s">
        <v>12</v>
      </c>
      <c r="D11" s="35">
        <v>6.8500000000000014</v>
      </c>
      <c r="E11" s="36">
        <v>6.9699932083017826</v>
      </c>
      <c r="F11" s="36">
        <v>6.959073108371082</v>
      </c>
      <c r="G11" s="36">
        <v>6.9433066631339644</v>
      </c>
      <c r="H11" s="36" t="s">
        <v>94</v>
      </c>
      <c r="I11" s="37" t="s">
        <v>94</v>
      </c>
      <c r="J11" s="38">
        <v>6.9461188075947726</v>
      </c>
      <c r="K11" s="37">
        <v>6.9658689398809752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6.9609505417251212</v>
      </c>
      <c r="G13" s="36">
        <v>6.9642176310496975</v>
      </c>
      <c r="H13" s="36" t="s">
        <v>94</v>
      </c>
      <c r="I13" s="37" t="s">
        <v>94</v>
      </c>
      <c r="J13" s="38">
        <v>6.9576378930835361</v>
      </c>
      <c r="K13" s="37">
        <v>6.9653783175249266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6.9102487562189054</v>
      </c>
      <c r="G14" s="36" t="s">
        <v>94</v>
      </c>
      <c r="H14" s="36" t="s">
        <v>94</v>
      </c>
      <c r="I14" s="37" t="s">
        <v>94</v>
      </c>
      <c r="J14" s="38">
        <v>6.9092938015209757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94</v>
      </c>
      <c r="G15" s="36">
        <v>6.8599999999999994</v>
      </c>
      <c r="H15" s="36" t="s">
        <v>94</v>
      </c>
      <c r="I15" s="37" t="s">
        <v>94</v>
      </c>
      <c r="J15" s="38">
        <v>6.8500000000000005</v>
      </c>
      <c r="K15" s="37">
        <v>6.9697296965045892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6.8500400082602448</v>
      </c>
      <c r="E16" s="36">
        <v>6.9697865514437067</v>
      </c>
      <c r="F16" s="36">
        <v>7.0653401538329046</v>
      </c>
      <c r="G16" s="36">
        <v>6.9640272617825065</v>
      </c>
      <c r="H16" s="36">
        <v>6.9550000000000001</v>
      </c>
      <c r="I16" s="37" t="s">
        <v>94</v>
      </c>
      <c r="J16" s="38">
        <v>7.0477510892685782</v>
      </c>
      <c r="K16" s="37">
        <v>6.9664937896173607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6.9563731755279239</v>
      </c>
      <c r="G17" s="36">
        <v>6.9603885094268891</v>
      </c>
      <c r="H17" s="36" t="s">
        <v>94</v>
      </c>
      <c r="I17" s="37" t="s">
        <v>94</v>
      </c>
      <c r="J17" s="38">
        <v>6.8887759031952323</v>
      </c>
      <c r="K17" s="37">
        <v>6.9656970509527056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>
        <v>6.9689999999999994</v>
      </c>
      <c r="H18" s="36" t="s">
        <v>94</v>
      </c>
      <c r="I18" s="37" t="s">
        <v>94</v>
      </c>
      <c r="J18" s="38">
        <v>6.8500000000000005</v>
      </c>
      <c r="K18" s="37">
        <v>6.9699664596715589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6.9441826539667701</v>
      </c>
      <c r="G19" s="36">
        <v>6.9218298710013544</v>
      </c>
      <c r="H19" s="36" t="s">
        <v>94</v>
      </c>
      <c r="I19" s="37" t="s">
        <v>94</v>
      </c>
      <c r="J19" s="38">
        <v>6.9343254056232881</v>
      </c>
      <c r="K19" s="37">
        <v>6.9468199851404613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6.9111467282130183</v>
      </c>
      <c r="G20" s="45">
        <v>6.9679260333197988</v>
      </c>
      <c r="H20" s="45" t="s">
        <v>94</v>
      </c>
      <c r="I20" s="46" t="s">
        <v>94</v>
      </c>
      <c r="J20" s="47">
        <v>6.8620806324296817</v>
      </c>
      <c r="K20" s="46">
        <v>6.9689166528072999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6.8507647261390145</v>
      </c>
      <c r="E22" s="30">
        <v>6.9700000000000006</v>
      </c>
      <c r="F22" s="30" t="s">
        <v>94</v>
      </c>
      <c r="G22" s="30">
        <v>6.9624144259756813</v>
      </c>
      <c r="H22" s="30" t="s">
        <v>94</v>
      </c>
      <c r="I22" s="31" t="s">
        <v>94</v>
      </c>
      <c r="J22" s="32">
        <v>6.8507647261390145</v>
      </c>
      <c r="K22" s="31">
        <v>6.9686947692981871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94</v>
      </c>
      <c r="G24" s="56">
        <v>6.9624144259756813</v>
      </c>
      <c r="H24" s="56" t="s">
        <v>94</v>
      </c>
      <c r="I24" s="57" t="s">
        <v>94</v>
      </c>
      <c r="J24" s="58">
        <v>6.85</v>
      </c>
      <c r="K24" s="57">
        <v>6.9680590205933193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94</v>
      </c>
      <c r="G25" s="60" t="s">
        <v>94</v>
      </c>
      <c r="H25" s="56" t="s">
        <v>94</v>
      </c>
      <c r="I25" s="57" t="s">
        <v>94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6.8689613198869894</v>
      </c>
      <c r="E27" s="30">
        <v>6.97</v>
      </c>
      <c r="F27" s="30">
        <v>6.9200000000000008</v>
      </c>
      <c r="G27" s="30">
        <v>6.9639999999999995</v>
      </c>
      <c r="H27" s="30" t="s">
        <v>94</v>
      </c>
      <c r="I27" s="31" t="s">
        <v>94</v>
      </c>
      <c r="J27" s="32">
        <v>6.8772138982085984</v>
      </c>
      <c r="K27" s="31">
        <v>6.9672679695388897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6.9200000000000008</v>
      </c>
      <c r="G28" s="36" t="s">
        <v>94</v>
      </c>
      <c r="H28" s="36" t="s">
        <v>94</v>
      </c>
      <c r="I28" s="37" t="s">
        <v>94</v>
      </c>
      <c r="J28" s="38">
        <v>6.8784526307120304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>
        <v>6.9639999999999995</v>
      </c>
      <c r="H29" s="36" t="s">
        <v>94</v>
      </c>
      <c r="I29" s="37" t="s">
        <v>94</v>
      </c>
      <c r="J29" s="38">
        <v>6.85</v>
      </c>
      <c r="K29" s="37">
        <v>6.9653884692952381</v>
      </c>
    </row>
    <row r="30" spans="1:11" s="13" customFormat="1" ht="32.25" customHeight="1" thickBot="1" x14ac:dyDescent="0.35">
      <c r="A30" s="64"/>
      <c r="C30" s="28" t="s">
        <v>30</v>
      </c>
      <c r="D30" s="29">
        <v>6.8501341386806223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6.8501341386806223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6.8540874705358465</v>
      </c>
      <c r="E37" s="30">
        <v>6.967214808125588</v>
      </c>
      <c r="F37" s="30">
        <v>6.9099999999999993</v>
      </c>
      <c r="G37" s="30" t="s">
        <v>94</v>
      </c>
      <c r="H37" s="30" t="s">
        <v>94</v>
      </c>
      <c r="I37" s="31" t="s">
        <v>94</v>
      </c>
      <c r="J37" s="32">
        <v>6.8652587792668829</v>
      </c>
      <c r="K37" s="31">
        <v>6.967214808125588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>
        <v>6.9099999999999993</v>
      </c>
      <c r="G41" s="36" t="s">
        <v>94</v>
      </c>
      <c r="H41" s="36" t="s">
        <v>94</v>
      </c>
      <c r="I41" s="37" t="s">
        <v>94</v>
      </c>
      <c r="J41" s="38">
        <v>6.8970826549764794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 t="s">
        <v>94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 t="s">
        <v>94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>
        <v>6.9700000000000015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>
        <v>6.9700000000000006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6.8599999999999994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67</v>
      </c>
      <c r="D68" s="29">
        <v>6.8500000000000005</v>
      </c>
      <c r="E68" s="30">
        <v>6.9699999999999989</v>
      </c>
      <c r="F68" s="30">
        <v>6.91</v>
      </c>
      <c r="G68" s="30" t="s">
        <v>94</v>
      </c>
      <c r="H68" s="30" t="s">
        <v>94</v>
      </c>
      <c r="I68" s="31">
        <v>6.9550000000000001</v>
      </c>
      <c r="J68" s="32">
        <v>6.8515696832737687</v>
      </c>
      <c r="K68" s="31">
        <v>6.956487382701698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>
        <v>6.9550000000000001</v>
      </c>
      <c r="J69" s="38">
        <v>6.8500000000000005</v>
      </c>
      <c r="K69" s="37">
        <v>6.9557363579532101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6.91</v>
      </c>
      <c r="G72" s="36" t="s">
        <v>94</v>
      </c>
      <c r="H72" s="36" t="s">
        <v>94</v>
      </c>
      <c r="I72" s="37" t="s">
        <v>94</v>
      </c>
      <c r="J72" s="38">
        <v>6.8591098745953847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6.9699999999999989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6.9699999999999989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3701055.39</v>
      </c>
      <c r="F83" s="106">
        <v>13287081.640000001</v>
      </c>
      <c r="G83" s="106">
        <v>46008704.389999993</v>
      </c>
      <c r="H83" s="106">
        <v>11530938.58</v>
      </c>
      <c r="I83" s="107">
        <v>500000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22127.1</v>
      </c>
      <c r="F84" s="112">
        <v>41522.699999999997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183352.1</v>
      </c>
      <c r="F85" s="111">
        <v>523614.24</v>
      </c>
      <c r="G85" s="111">
        <v>3982.2</v>
      </c>
      <c r="H85" s="111">
        <v>142033.66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61366.950000000019</v>
      </c>
      <c r="F86" s="112">
        <v>144976.07999999999</v>
      </c>
      <c r="G86" s="112">
        <v>15322.54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35903.159999999996</v>
      </c>
      <c r="F87" s="112">
        <v>55036.810000000005</v>
      </c>
      <c r="G87" s="112">
        <v>964.50940000000003</v>
      </c>
      <c r="H87" s="112">
        <v>0</v>
      </c>
      <c r="I87" s="112">
        <v>0</v>
      </c>
      <c r="J87" s="118">
        <v>500000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2018-06-14T00:00:14Z</dcterms:created>
  <dcterms:modified xsi:type="dcterms:W3CDTF">2018-06-14T00:01:23Z</dcterms:modified>
</cp:coreProperties>
</file>