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<sst xmlns="http://schemas.openxmlformats.org/spreadsheetml/2006/main" count="378" uniqueCount="97">
  <si>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</si>
  <si>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</si>
  <si>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</si>
  <si>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</si>
  <si>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</si>
  <si>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</si>
  <si>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</si>
  <si>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</si>
  <si>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</si>
  <si>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</si>
  <si>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</si>
  <si>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</si>
  <si>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</si>
  <si>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</si>
  <si>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</si>
  <si>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</si>
  <si>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</si>
  <si>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</si>
  <si>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</si>
  <si>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</si>
  <si>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</si>
  <si>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</si>
  <si>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</si>
  <si>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</si>
  <si>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</si>
  <si>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</si>
  <si>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</si>
  <si>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</si>
  <si>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</si>
  <si>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</si>
  <si>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</si>
  <si>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</si>
  <si>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</si>
  <si>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</si>
  <si>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</si>
  <si>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</si>
  <si>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</si>
  <si>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</si>
  <si>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</si>
  <si>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</si>
  <si>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</si>
  <si>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</si>
  <si>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</si>
  <si>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</si>
  <si>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</si>
  <si>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</si>
  <si>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</si>
  <si>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</si>
  <si>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</si>
  <si>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</si>
  <si>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</si>
  <si>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</si>
  <si>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</si>
  <si>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</si>
  <si>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</si>
  <si>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</si>
  <si>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</si>
  <si>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</si>
  <si>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</si>
  <si>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</si>
  <si>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</si>
  <si>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</si>
  <si>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</si>
  <si>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</si>
  <si>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</si>
  <si>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</si>
  <si>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</si>
  <si>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</si>
  <si>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</si>
  <si>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</si>
  <si>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</si>
  <si>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</si>
  <si>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</si>
  <si>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</si>
  <si>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</si>
  <si>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</si>
  <si>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</si>
  <si>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</si>
  <si>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</si>
  <si>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</si>
  <si>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</si>
  <si>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</si>
  <si>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</si>
  <si>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</si>
  <si>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</si>
  <si>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</si>
  <si>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</si>
  <si>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</si>
  <si>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</si>
  <si>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</si>
  <si>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</si>
  <si>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</si>
  <si>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</si>
  <si>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</si>
  <si>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septiembre de 2017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</si>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</sst>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6.8505691622487603</v>
      </c>
      <c r="E10" s="30">
        <v>6.9669273454137404</v>
      </c>
      <c r="F10" s="30">
        <v>7.0308166436336936</v>
      </c>
      <c r="G10" s="30">
        <v>6.9576888281638229</v>
      </c>
      <c r="H10" s="30" t="s">
        <v>95</v>
      </c>
      <c r="I10" s="31" t="s">
        <v>95</v>
      </c>
      <c r="J10" s="32">
        <v>7.0198099793179924</v>
      </c>
      <c r="K10" s="31">
        <v>6.9613422343697122</v>
      </c>
    </row>
    <row r="11" spans="1:12" s="2" customFormat="1" ht="12" customHeight="1" x14ac:dyDescent="0.3">
      <c r="A11" s="33"/>
      <c r="C11" s="34" t="s">
        <v>12</v>
      </c>
      <c r="D11" s="35">
        <v>6.8529005970953554</v>
      </c>
      <c r="E11" s="36">
        <v>6.9699999700453921</v>
      </c>
      <c r="F11" s="36">
        <v>6.9582337019868632</v>
      </c>
      <c r="G11" s="36">
        <v>6.9607339884153792</v>
      </c>
      <c r="H11" s="36" t="s">
        <v>95</v>
      </c>
      <c r="I11" s="37" t="s">
        <v>95</v>
      </c>
      <c r="J11" s="38">
        <v>6.9450937558593644</v>
      </c>
      <c r="K11" s="37">
        <v>6.9643478271700427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7.0488102849625855</v>
      </c>
      <c r="G13" s="36">
        <v>6.9637698701967832</v>
      </c>
      <c r="H13" s="36" t="s">
        <v>95</v>
      </c>
      <c r="I13" s="37" t="s">
        <v>95</v>
      </c>
      <c r="J13" s="38">
        <v>7.0402156904981661</v>
      </c>
      <c r="K13" s="37">
        <v>6.9648194573971445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6.9512389380530974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>
        <v>6.86</v>
      </c>
      <c r="G15" s="36" t="s">
        <v>95</v>
      </c>
      <c r="H15" s="36" t="s">
        <v>95</v>
      </c>
      <c r="I15" s="37" t="s">
        <v>95</v>
      </c>
      <c r="J15" s="38">
        <v>6.8598801577124506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6.8502596210178446</v>
      </c>
      <c r="E16" s="36">
        <v>6.958709630555111</v>
      </c>
      <c r="F16" s="36">
        <v>7.0636288908272489</v>
      </c>
      <c r="G16" s="36">
        <v>6.9581484498218105</v>
      </c>
      <c r="H16" s="36" t="s">
        <v>95</v>
      </c>
      <c r="I16" s="37" t="s">
        <v>95</v>
      </c>
      <c r="J16" s="38">
        <v>7.0562914076992342</v>
      </c>
      <c r="K16" s="37">
        <v>6.9584876981284438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6.9584648536625355</v>
      </c>
      <c r="G17" s="36">
        <v>6.9605182239921461</v>
      </c>
      <c r="H17" s="36" t="s">
        <v>95</v>
      </c>
      <c r="I17" s="37" t="s">
        <v>95</v>
      </c>
      <c r="J17" s="38">
        <v>6.9475599706543782</v>
      </c>
      <c r="K17" s="37">
        <v>6.9630880691207775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95</v>
      </c>
      <c r="G18" s="36">
        <v>6.968</v>
      </c>
      <c r="H18" s="36" t="s">
        <v>95</v>
      </c>
      <c r="I18" s="37" t="s">
        <v>95</v>
      </c>
      <c r="J18" s="38">
        <v>6.8500000000000005</v>
      </c>
      <c r="K18" s="37">
        <v>6.9698939237087112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6.9699999999999989</v>
      </c>
      <c r="F19" s="36">
        <v>7.0351833893302524</v>
      </c>
      <c r="G19" s="36">
        <v>6.9498548076272684</v>
      </c>
      <c r="H19" s="36" t="s">
        <v>95</v>
      </c>
      <c r="I19" s="37" t="s">
        <v>95</v>
      </c>
      <c r="J19" s="38">
        <v>7.0282456333706689</v>
      </c>
      <c r="K19" s="37">
        <v>6.9566616735581537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6.942826395567157</v>
      </c>
      <c r="G20" s="45">
        <v>6.9679582872564856</v>
      </c>
      <c r="H20" s="45" t="s">
        <v>95</v>
      </c>
      <c r="I20" s="46" t="s">
        <v>95</v>
      </c>
      <c r="J20" s="47">
        <v>6.8886626833323188</v>
      </c>
      <c r="K20" s="46">
        <v>6.9695128459904643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6.8520046550415863</v>
      </c>
      <c r="E22" s="30">
        <v>6.97</v>
      </c>
      <c r="F22" s="30" t="s">
        <v>95</v>
      </c>
      <c r="G22" s="30">
        <v>6.9650000000000007</v>
      </c>
      <c r="H22" s="30" t="s">
        <v>95</v>
      </c>
      <c r="I22" s="31" t="s">
        <v>95</v>
      </c>
      <c r="J22" s="32">
        <v>6.8520046550415863</v>
      </c>
      <c r="K22" s="31">
        <v>6.9684791517865428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95</v>
      </c>
      <c r="G24" s="56">
        <v>6.9650000000000007</v>
      </c>
      <c r="H24" s="56" t="s">
        <v>95</v>
      </c>
      <c r="I24" s="57" t="s">
        <v>95</v>
      </c>
      <c r="J24" s="58">
        <v>6.8500000000000005</v>
      </c>
      <c r="K24" s="57">
        <v>6.967603414741629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95</v>
      </c>
      <c r="G25" s="60" t="s">
        <v>95</v>
      </c>
      <c r="H25" s="56" t="s">
        <v>95</v>
      </c>
      <c r="I25" s="57" t="s">
        <v>95</v>
      </c>
      <c r="J25" s="58">
        <v>6.8699999999999992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6.868480730034543</v>
      </c>
      <c r="E27" s="30">
        <v>6.9700000000000006</v>
      </c>
      <c r="F27" s="30">
        <v>6.9560081152931303</v>
      </c>
      <c r="G27" s="30">
        <v>6.9640000000000004</v>
      </c>
      <c r="H27" s="30" t="s">
        <v>95</v>
      </c>
      <c r="I27" s="31" t="s">
        <v>95</v>
      </c>
      <c r="J27" s="32">
        <v>6.9368884410554914</v>
      </c>
      <c r="K27" s="31">
        <v>6.9675601460284335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6.870000000000001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>
        <v>6.9560081152931303</v>
      </c>
      <c r="G29" s="36">
        <v>6.9640000000000004</v>
      </c>
      <c r="H29" s="36" t="s">
        <v>95</v>
      </c>
      <c r="I29" s="37" t="s">
        <v>95</v>
      </c>
      <c r="J29" s="38">
        <v>6.9538041979448906</v>
      </c>
      <c r="K29" s="37">
        <v>6.9653804949939868</v>
      </c>
    </row>
    <row r="30" spans="1:11" s="13" customFormat="1" ht="32.25" customHeight="1" thickBot="1" x14ac:dyDescent="0.35">
      <c r="A30" s="64"/>
      <c r="C30" s="28" t="s">
        <v>30</v>
      </c>
      <c r="D30" s="29">
        <v>6.8503940996477279</v>
      </c>
      <c r="E30" s="30">
        <v>6.9699999999999989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6.8503940996477279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6.8524227900912127</v>
      </c>
      <c r="E37" s="30">
        <v>6.9699180208725879</v>
      </c>
      <c r="F37" s="30" t="s">
        <v>95</v>
      </c>
      <c r="G37" s="30" t="s">
        <v>95</v>
      </c>
      <c r="H37" s="30" t="s">
        <v>95</v>
      </c>
      <c r="I37" s="31" t="s">
        <v>95</v>
      </c>
      <c r="J37" s="32">
        <v>6.8524227900912127</v>
      </c>
      <c r="K37" s="31">
        <v>6.9699180208725879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6.879999999999999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6.8600000000000012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6.8600000000000012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 t="s">
        <v>95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 t="s">
        <v>95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6.8500000000000014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6.8500000000000014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42" t="s">
        <v>61</v>
      </c>
      <c r="D60" s="35">
        <v>6.8500000000000005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6.9699999999999989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6.9699999999999989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95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6.8600000000000012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6.8600000000000012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6.8499999999999988</v>
      </c>
      <c r="E68" s="30">
        <v>6.97</v>
      </c>
      <c r="F68" s="30">
        <v>6.8805876591576887</v>
      </c>
      <c r="G68" s="30" t="s">
        <v>95</v>
      </c>
      <c r="H68" s="30" t="s">
        <v>95</v>
      </c>
      <c r="I68" s="31" t="s">
        <v>95</v>
      </c>
      <c r="J68" s="32">
        <v>6.8526164039192796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6.9700000000000006</v>
      </c>
      <c r="F72" s="36">
        <v>6.8805876591576887</v>
      </c>
      <c r="G72" s="36" t="s">
        <v>95</v>
      </c>
      <c r="H72" s="36" t="s">
        <v>95</v>
      </c>
      <c r="I72" s="37" t="s">
        <v>95</v>
      </c>
      <c r="J72" s="38">
        <v>6.8772033493481484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6.9699999999999989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6.9699999999999989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2288115.7399999998</v>
      </c>
      <c r="F83" s="106">
        <v>11179294.959999999</v>
      </c>
      <c r="G83" s="106">
        <v>35182555.43</v>
      </c>
      <c r="H83" s="106">
        <v>17090244.069999997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7000.26</v>
      </c>
      <c r="F84" s="112">
        <v>46848.240000000005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258485.75999999998</v>
      </c>
      <c r="F85" s="111">
        <v>506571.59</v>
      </c>
      <c r="G85" s="111">
        <v>100058</v>
      </c>
      <c r="H85" s="111">
        <v>233128.9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49352.150000000009</v>
      </c>
      <c r="F86" s="112">
        <v>78704.180000000008</v>
      </c>
      <c r="G86" s="112">
        <v>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10915.2304</v>
      </c>
      <c r="F87" s="112">
        <v>57842.86</v>
      </c>
      <c r="G87" s="112">
        <v>1021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2018-06-14T00:35:37Z</dcterms:created>
  <dcterms:modified xsi:type="dcterms:W3CDTF">2018-06-14T00:36:30Z</dcterms:modified>
</cp:coreProperties>
</file>