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<sst xmlns="http://schemas.openxmlformats.org/spreadsheetml/2006/main" count="382" uniqueCount="98">
  <si>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</si>
  <si>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</si>
  <si>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</si>
  <si>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</si>
  <si>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</si>
  <si>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</si>
  <si>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</si>
  <si>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</si>
  <si>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</si>
  <si>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</si>
  <si>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</si>
  <si>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</si>
  <si>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</si>
  <si>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</si>
  <si>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</si>
  <si>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</si>
  <si>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</si>
  <si>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</si>
  <si>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</si>
  <si>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</si>
  <si>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</si>
  <si>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</si>
  <si>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</si>
  <si>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</si>
  <si>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</si>
  <si>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</si>
  <si>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</si>
  <si>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</si>
  <si>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</si>
  <si>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</si>
  <si>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</si>
  <si>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</si>
  <si>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</si>
  <si>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</si>
  <si>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</si>
  <si>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</si>
  <si>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</si>
  <si>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</si>
  <si>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</si>
  <si>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</si>
  <si>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</si>
  <si>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</si>
  <si>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</si>
  <si>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</si>
  <si>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</si>
  <si>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</si>
  <si>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</si>
  <si>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</si>
  <si>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</si>
  <si>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</si>
  <si>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</si>
  <si>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</si>
  <si>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</si>
  <si>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</si>
  <si>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</si>
  <si>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</si>
  <si>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</si>
  <si>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</si>
  <si>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</si>
  <si>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</si>
  <si>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</si>
  <si>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</si>
  <si>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</si>
  <si>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</si>
  <si>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</si>
  <si>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</si>
  <si>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</si>
  <si>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</si>
  <si>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</si>
  <si>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</si>
  <si>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</si>
  <si>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</si>
  <si>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</si>
  <si>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</si>
  <si>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</si>
  <si>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</si>
  <si>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</si>
  <si>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</si>
  <si>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</si>
  <si>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</si>
  <si>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</si>
  <si>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</si>
  <si>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</si>
  <si>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</si>
  <si>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</si>
  <si>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</si>
  <si>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</si>
  <si>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</si>
  <si>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</si>
  <si>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</si>
  <si>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</si>
  <si>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</si>
  <si>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</si>
  <si>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</si>
  <si>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</si>
  <si>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julio de 2018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</si>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</sst>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Zeros="0" tabSelected="1" workbookViewId="0">
      <selection activeCell="A20" sqref="A20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6.8500029660141104</v>
      </c>
      <c r="E10" s="30">
        <v>6.9699647624348753</v>
      </c>
      <c r="F10" s="30">
        <v>6.9831210491060833</v>
      </c>
      <c r="G10" s="30">
        <v>6.9545234224355781</v>
      </c>
      <c r="H10" s="30" t="s">
        <v>96</v>
      </c>
      <c r="I10" s="31" t="s">
        <v>96</v>
      </c>
      <c r="J10" s="32">
        <v>6.9720712680209429</v>
      </c>
      <c r="K10" s="31">
        <v>6.9619889392066856</v>
      </c>
    </row>
    <row r="11" spans="1:13" s="2" customFormat="1" ht="12" customHeight="1" x14ac:dyDescent="0.3">
      <c r="A11" s="33"/>
      <c r="C11" s="34" t="s">
        <v>12</v>
      </c>
      <c r="D11" s="35">
        <v>6.8500000000000005</v>
      </c>
      <c r="E11" s="36">
        <v>6.97</v>
      </c>
      <c r="F11" s="36">
        <v>6.9650274676236847</v>
      </c>
      <c r="G11" s="36">
        <v>6.9653280007459104</v>
      </c>
      <c r="H11" s="36" t="s">
        <v>96</v>
      </c>
      <c r="I11" s="37" t="s">
        <v>96</v>
      </c>
      <c r="J11" s="38">
        <v>6.9548555233503597</v>
      </c>
      <c r="K11" s="37">
        <v>6.968380010694962</v>
      </c>
    </row>
    <row r="12" spans="1:13" s="2" customFormat="1" ht="12" customHeight="1" x14ac:dyDescent="0.3">
      <c r="A12" s="33"/>
      <c r="C12" s="39" t="s">
        <v>13</v>
      </c>
      <c r="D12" s="35">
        <v>6.8499999999999988</v>
      </c>
      <c r="E12" s="36">
        <v>6.97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6.8499999999999988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6.9659837975350012</v>
      </c>
      <c r="G13" s="36">
        <v>6.9669687794639863</v>
      </c>
      <c r="H13" s="36" t="s">
        <v>96</v>
      </c>
      <c r="I13" s="37" t="s">
        <v>96</v>
      </c>
      <c r="J13" s="38">
        <v>6.9627529543132685</v>
      </c>
      <c r="K13" s="37">
        <v>6.9674682585916532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6.96</v>
      </c>
      <c r="G14" s="36" t="s">
        <v>96</v>
      </c>
      <c r="H14" s="36" t="s">
        <v>96</v>
      </c>
      <c r="I14" s="37" t="s">
        <v>96</v>
      </c>
      <c r="J14" s="38">
        <v>6.8703819632859959</v>
      </c>
      <c r="K14" s="37">
        <v>6.97</v>
      </c>
    </row>
    <row r="15" spans="1:13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6.8500000000000005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6.8500103014289317</v>
      </c>
      <c r="E16" s="36">
        <v>6.9697369199522132</v>
      </c>
      <c r="F16" s="36">
        <v>7.007358379781687</v>
      </c>
      <c r="G16" s="36">
        <v>6.9567441140851143</v>
      </c>
      <c r="H16" s="36" t="s">
        <v>96</v>
      </c>
      <c r="I16" s="37" t="s">
        <v>96</v>
      </c>
      <c r="J16" s="38">
        <v>6.9746575609375592</v>
      </c>
      <c r="K16" s="37">
        <v>6.9624790154389791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6.9569984140671748</v>
      </c>
      <c r="G17" s="36">
        <v>6.9610659241587332</v>
      </c>
      <c r="H17" s="36" t="s">
        <v>96</v>
      </c>
      <c r="I17" s="37" t="s">
        <v>96</v>
      </c>
      <c r="J17" s="38">
        <v>6.9202189994840602</v>
      </c>
      <c r="K17" s="37">
        <v>6.9661219358766511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>
        <v>6.9450000000000003</v>
      </c>
      <c r="G18" s="36">
        <v>6.9610000000000003</v>
      </c>
      <c r="H18" s="36" t="s">
        <v>96</v>
      </c>
      <c r="I18" s="37" t="s">
        <v>96</v>
      </c>
      <c r="J18" s="38">
        <v>6.8582426983574987</v>
      </c>
      <c r="K18" s="37">
        <v>6.9665994306666885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7.0237659265704364</v>
      </c>
      <c r="G19" s="36">
        <v>6.9278147344851817</v>
      </c>
      <c r="H19" s="36" t="s">
        <v>96</v>
      </c>
      <c r="I19" s="37" t="s">
        <v>96</v>
      </c>
      <c r="J19" s="38">
        <v>7.0194758517765647</v>
      </c>
      <c r="K19" s="37">
        <v>6.9499444541249495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6.9734655716993048</v>
      </c>
      <c r="G20" s="45">
        <v>6.9642767858714576</v>
      </c>
      <c r="H20" s="45" t="s">
        <v>96</v>
      </c>
      <c r="I20" s="46" t="s">
        <v>96</v>
      </c>
      <c r="J20" s="47">
        <v>6.9223048923501338</v>
      </c>
      <c r="K20" s="46">
        <v>6.9694525461358046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6.8513455165123958</v>
      </c>
      <c r="E22" s="30">
        <v>6.97</v>
      </c>
      <c r="F22" s="30">
        <v>6.9419090909090908</v>
      </c>
      <c r="G22" s="30">
        <v>6.9637352326210458</v>
      </c>
      <c r="H22" s="30" t="s">
        <v>96</v>
      </c>
      <c r="I22" s="31" t="s">
        <v>96</v>
      </c>
      <c r="J22" s="32">
        <v>6.882863947161888</v>
      </c>
      <c r="K22" s="31">
        <v>6.968871959998987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6.9699999999999989</v>
      </c>
      <c r="F24" s="56" t="s">
        <v>96</v>
      </c>
      <c r="G24" s="56">
        <v>6.9641460884696267</v>
      </c>
      <c r="H24" s="56" t="s">
        <v>96</v>
      </c>
      <c r="I24" s="57" t="s">
        <v>96</v>
      </c>
      <c r="J24" s="58">
        <v>6.8500000000000005</v>
      </c>
      <c r="K24" s="57">
        <v>6.9691722623282706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6.9419090909090908</v>
      </c>
      <c r="G25" s="60">
        <v>6.9631538461538458</v>
      </c>
      <c r="H25" s="56" t="s">
        <v>96</v>
      </c>
      <c r="I25" s="57" t="s">
        <v>96</v>
      </c>
      <c r="J25" s="58">
        <v>6.9338606465426249</v>
      </c>
      <c r="K25" s="57">
        <v>6.9644644305453971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6.8695798745100607</v>
      </c>
      <c r="E27" s="30">
        <v>6.9700000000000006</v>
      </c>
      <c r="F27" s="30">
        <v>6.9498486736692184</v>
      </c>
      <c r="G27" s="30" t="s">
        <v>96</v>
      </c>
      <c r="H27" s="30" t="s">
        <v>96</v>
      </c>
      <c r="I27" s="31" t="s">
        <v>96</v>
      </c>
      <c r="J27" s="32">
        <v>6.9298474589445576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</v>
      </c>
      <c r="G28" s="36" t="s">
        <v>96</v>
      </c>
      <c r="H28" s="36" t="s">
        <v>96</v>
      </c>
      <c r="I28" s="37" t="s">
        <v>96</v>
      </c>
      <c r="J28" s="38">
        <v>6.8775799301794658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6.9700000000000006</v>
      </c>
      <c r="F29" s="36">
        <v>6.9560000000000004</v>
      </c>
      <c r="G29" s="36" t="s">
        <v>96</v>
      </c>
      <c r="H29" s="36" t="s">
        <v>96</v>
      </c>
      <c r="I29" s="37" t="s">
        <v>96</v>
      </c>
      <c r="J29" s="38">
        <v>6.9551762908430046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6.8504576656444671</v>
      </c>
      <c r="E30" s="30">
        <v>6.9700000000000006</v>
      </c>
      <c r="F30" s="30" t="s">
        <v>96</v>
      </c>
      <c r="G30" s="30">
        <v>6.8599999999999994</v>
      </c>
      <c r="H30" s="30" t="s">
        <v>96</v>
      </c>
      <c r="I30" s="31" t="s">
        <v>96</v>
      </c>
      <c r="J30" s="32">
        <v>6.8504576656444671</v>
      </c>
      <c r="K30" s="31">
        <v>6.9699895986876781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6.9700000000000006</v>
      </c>
      <c r="F31" s="36" t="s">
        <v>96</v>
      </c>
      <c r="G31" s="36">
        <v>6.8599999999999994</v>
      </c>
      <c r="H31" s="36" t="s">
        <v>96</v>
      </c>
      <c r="I31" s="37" t="s">
        <v>96</v>
      </c>
      <c r="J31" s="38">
        <v>6.8500000000000005</v>
      </c>
      <c r="K31" s="37">
        <v>6.9699881086310462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6.9699999999999989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6.9699999999999989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96</v>
      </c>
      <c r="E36" s="36">
        <v>6.9699999999999989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6.9699999999999989</v>
      </c>
    </row>
    <row r="37" spans="1:11" s="13" customFormat="1" ht="14.25" customHeight="1" thickBot="1" x14ac:dyDescent="0.35">
      <c r="A37" s="27"/>
      <c r="C37" s="28" t="s">
        <v>37</v>
      </c>
      <c r="D37" s="29">
        <v>6.8601753075160836</v>
      </c>
      <c r="E37" s="30">
        <v>6.9699478699456963</v>
      </c>
      <c r="F37" s="30">
        <v>6.8975093773443357</v>
      </c>
      <c r="G37" s="30" t="s">
        <v>96</v>
      </c>
      <c r="H37" s="30" t="s">
        <v>96</v>
      </c>
      <c r="I37" s="31" t="s">
        <v>96</v>
      </c>
      <c r="J37" s="32">
        <v>6.8602662211683558</v>
      </c>
      <c r="K37" s="31">
        <v>6.9699478699456963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6.8800000000000008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6.8800000000000008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6.8600000000000012</v>
      </c>
      <c r="E40" s="36">
        <v>6.9700000000000006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6.8600000000000012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>
        <v>6.8600000000000012</v>
      </c>
      <c r="G45" s="36" t="s">
        <v>96</v>
      </c>
      <c r="H45" s="36" t="s">
        <v>96</v>
      </c>
      <c r="I45" s="37" t="s">
        <v>96</v>
      </c>
      <c r="J45" s="38">
        <v>6.8501199703687643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6.9700000000000006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 t="s">
        <v>96</v>
      </c>
      <c r="E50" s="36">
        <v>6.9699999999999989</v>
      </c>
      <c r="F50" s="36" t="s">
        <v>96</v>
      </c>
      <c r="G50" s="36" t="s">
        <v>96</v>
      </c>
      <c r="H50" s="36" t="s">
        <v>96</v>
      </c>
      <c r="I50" s="37" t="s">
        <v>96</v>
      </c>
      <c r="J50" s="38" t="s">
        <v>96</v>
      </c>
      <c r="K50" s="37">
        <v>6.9699999999999989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 t="s">
        <v>96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 t="s">
        <v>96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6.9700000000000006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6.8500000000000005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6.9599999999999991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6.9599999999999991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6.8500000000000005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6.8500000000000005</v>
      </c>
      <c r="E56" s="36">
        <v>6.9700000000000006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6.8500000000000005</v>
      </c>
      <c r="K56" s="37">
        <v>6.9700000000000006</v>
      </c>
    </row>
    <row r="57" spans="1:11" s="2" customFormat="1" ht="12" customHeight="1" x14ac:dyDescent="0.3">
      <c r="A57" s="61"/>
      <c r="C57" s="65" t="s">
        <v>97</v>
      </c>
      <c r="D57" s="35" t="s">
        <v>96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 t="s">
        <v>96</v>
      </c>
      <c r="K57" s="37" t="s">
        <v>96</v>
      </c>
    </row>
    <row r="58" spans="1:11" s="2" customFormat="1" ht="12" customHeight="1" x14ac:dyDescent="0.3">
      <c r="A58" s="61"/>
      <c r="C58" s="66" t="s">
        <v>58</v>
      </c>
      <c r="D58" s="35">
        <v>6.8500000000000005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6.8500000000000005</v>
      </c>
      <c r="K58" s="37" t="s">
        <v>96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6.9700000000000015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6.9700000000000015</v>
      </c>
    </row>
    <row r="60" spans="1:11" s="2" customFormat="1" ht="12" customHeight="1" x14ac:dyDescent="0.3">
      <c r="A60" s="61"/>
      <c r="C60" s="66" t="s">
        <v>60</v>
      </c>
      <c r="D60" s="35">
        <v>6.85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 t="s">
        <v>96</v>
      </c>
    </row>
    <row r="61" spans="1:11" s="13" customFormat="1" ht="12" customHeight="1" x14ac:dyDescent="0.3">
      <c r="A61" s="61"/>
      <c r="C61" s="34" t="s">
        <v>61</v>
      </c>
      <c r="D61" s="35">
        <v>6.85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6.8500000000000005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6.8500000000000005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>
        <v>6.9700000000000006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6.8962500000000002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6.8599999999999994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6.8599999999999994</v>
      </c>
      <c r="E67" s="36">
        <v>6.97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6.8599999999999994</v>
      </c>
      <c r="K67" s="69">
        <v>6.97</v>
      </c>
    </row>
    <row r="68" spans="1:11" s="2" customFormat="1" ht="42" customHeight="1" thickBot="1" x14ac:dyDescent="0.35">
      <c r="A68" s="71"/>
      <c r="C68" s="28" t="s">
        <v>68</v>
      </c>
      <c r="D68" s="29">
        <v>6.8499999999999988</v>
      </c>
      <c r="E68" s="30">
        <v>6.9700000000000006</v>
      </c>
      <c r="F68" s="30">
        <v>6.92</v>
      </c>
      <c r="G68" s="30" t="s">
        <v>96</v>
      </c>
      <c r="H68" s="30" t="s">
        <v>96</v>
      </c>
      <c r="I68" s="31" t="s">
        <v>96</v>
      </c>
      <c r="J68" s="32">
        <v>6.8512045212112325</v>
      </c>
      <c r="K68" s="31">
        <v>6.9700000000000006</v>
      </c>
    </row>
    <row r="69" spans="1:11" s="2" customFormat="1" ht="12" customHeight="1" x14ac:dyDescent="0.3">
      <c r="A69" s="61"/>
      <c r="C69" s="42" t="s">
        <v>69</v>
      </c>
      <c r="D69" s="35">
        <v>6.8500000000000005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6.9699999999999989</v>
      </c>
      <c r="F72" s="36">
        <v>6.92</v>
      </c>
      <c r="G72" s="36" t="s">
        <v>96</v>
      </c>
      <c r="H72" s="36" t="s">
        <v>96</v>
      </c>
      <c r="I72" s="37" t="s">
        <v>96</v>
      </c>
      <c r="J72" s="38">
        <v>6.8699554441257806</v>
      </c>
      <c r="K72" s="37">
        <v>6.9699999999999989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6.9700000000000015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6.9700000000000015</v>
      </c>
    </row>
    <row r="75" spans="1:11" s="2" customFormat="1" ht="12" customHeight="1" x14ac:dyDescent="0.3">
      <c r="A75" s="61"/>
      <c r="C75" s="72" t="s">
        <v>75</v>
      </c>
      <c r="D75" s="35" t="s">
        <v>96</v>
      </c>
      <c r="E75" s="36">
        <v>6.9700000000000006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6.9700000000000006</v>
      </c>
    </row>
    <row r="76" spans="1:11" s="2" customFormat="1" ht="12" customHeight="1" thickBot="1" x14ac:dyDescent="0.35">
      <c r="A76" s="61"/>
      <c r="C76" s="43" t="s">
        <v>76</v>
      </c>
      <c r="D76" s="35">
        <v>6.85</v>
      </c>
      <c r="E76" s="36" t="s">
        <v>96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6.85</v>
      </c>
      <c r="K76" s="37" t="s">
        <v>96</v>
      </c>
    </row>
    <row r="77" spans="1:11" s="80" customFormat="1" ht="14.25" customHeight="1" thickBot="1" x14ac:dyDescent="0.35">
      <c r="A77" s="73"/>
      <c r="B77" s="74"/>
      <c r="C77" s="75" t="s">
        <v>77</v>
      </c>
      <c r="D77" s="76" t="s">
        <v>96</v>
      </c>
      <c r="E77" s="77" t="s">
        <v>96</v>
      </c>
      <c r="F77" s="77" t="s">
        <v>96</v>
      </c>
      <c r="G77" s="77" t="s">
        <v>96</v>
      </c>
      <c r="H77" s="77" t="s">
        <v>96</v>
      </c>
      <c r="I77" s="78" t="s">
        <v>96</v>
      </c>
      <c r="J77" s="79" t="s">
        <v>96</v>
      </c>
      <c r="K77" s="78" t="s">
        <v>96</v>
      </c>
    </row>
    <row r="78" spans="1:11" ht="12" customHeight="1" thickBot="1" x14ac:dyDescent="0.35">
      <c r="A78" s="33"/>
      <c r="B78" s="74"/>
      <c r="C78" s="81" t="s">
        <v>78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82" t="s">
        <v>96</v>
      </c>
    </row>
    <row r="79" spans="1:11" x14ac:dyDescent="0.3">
      <c r="A79" s="83"/>
      <c r="C79" s="84" t="s">
        <v>79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80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81</v>
      </c>
      <c r="D84" s="103"/>
      <c r="E84" s="104">
        <v>2592435.4099999992</v>
      </c>
      <c r="F84" s="105">
        <v>14631541.600000001</v>
      </c>
      <c r="G84" s="105">
        <v>28638955.48</v>
      </c>
      <c r="H84" s="105">
        <v>15631682.699999999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82</v>
      </c>
      <c r="D85" s="109"/>
      <c r="E85" s="110">
        <v>8820.85</v>
      </c>
      <c r="F85" s="111">
        <v>68629.08</v>
      </c>
      <c r="G85" s="111">
        <v>0</v>
      </c>
      <c r="H85" s="111">
        <v>6.49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83</v>
      </c>
      <c r="D86" s="109"/>
      <c r="E86" s="110">
        <v>243351.49</v>
      </c>
      <c r="F86" s="110">
        <v>598745.56000000006</v>
      </c>
      <c r="G86" s="110">
        <v>222340</v>
      </c>
      <c r="H86" s="110">
        <v>125583.22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84</v>
      </c>
      <c r="D87" s="109"/>
      <c r="E87" s="115">
        <v>43685.520000000004</v>
      </c>
      <c r="F87" s="111">
        <v>123840.27</v>
      </c>
      <c r="G87" s="111">
        <v>106.64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85</v>
      </c>
      <c r="D88" s="109"/>
      <c r="E88" s="115">
        <v>18276.600700000003</v>
      </c>
      <c r="F88" s="111">
        <v>27256.559999999998</v>
      </c>
      <c r="G88" s="111">
        <v>320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86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87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88</v>
      </c>
      <c r="I91" s="125"/>
      <c r="J91" s="125"/>
    </row>
    <row r="92" spans="1:11" ht="13.5" customHeight="1" x14ac:dyDescent="0.3">
      <c r="C92" s="62" t="s">
        <v>89</v>
      </c>
    </row>
    <row r="93" spans="1:11" ht="13.5" customHeight="1" x14ac:dyDescent="0.3">
      <c r="C93" s="62" t="s">
        <v>90</v>
      </c>
      <c r="H93" s="119"/>
    </row>
    <row r="94" spans="1:11" ht="13.5" customHeight="1" x14ac:dyDescent="0.3">
      <c r="C94" s="62" t="s">
        <v>91</v>
      </c>
    </row>
    <row r="95" spans="1:11" ht="13.5" customHeight="1" x14ac:dyDescent="0.3">
      <c r="C95" s="62" t="s">
        <v>92</v>
      </c>
    </row>
    <row r="98" spans="3:11" x14ac:dyDescent="0.3">
      <c r="C98" s="62" t="s">
        <v>93</v>
      </c>
    </row>
    <row r="99" spans="3:11" x14ac:dyDescent="0.3">
      <c r="C99" s="62" t="s">
        <v>94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2018-07-25T20:57:19Z</dcterms:created>
  <dcterms:modified xsi:type="dcterms:W3CDTF">2018-07-25T20:58:23Z</dcterms:modified>
</cp:coreProperties>
</file>