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<sst xmlns="http://schemas.openxmlformats.org/spreadsheetml/2006/main" count="377" uniqueCount="97">
  <si>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</si>
  <si>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</si>
  <si>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</si>
  <si>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</si>
  <si>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</si>
  <si>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</si>
  <si>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</si>
  <si>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</si>
  <si>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</si>
  <si>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</si>
  <si>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</si>
  <si>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</si>
  <si>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</si>
  <si>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</si>
  <si>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</si>
  <si>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</si>
  <si>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</si>
  <si>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</si>
  <si>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</si>
  <si>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</si>
  <si>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</si>
  <si>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</si>
  <si>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</si>
  <si>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</si>
  <si>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</si>
  <si>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</si>
  <si>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</si>
  <si>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</si>
  <si>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</si>
  <si>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</si>
  <si>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</si>
  <si>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</si>
  <si>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</si>
  <si>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</si>
  <si>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</si>
  <si>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</si>
  <si>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</si>
  <si>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</si>
  <si>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</si>
  <si>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</si>
  <si>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</si>
  <si>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</si>
  <si>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</si>
  <si>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</si>
  <si>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</si>
  <si>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</si>
  <si>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</si>
  <si>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</si>
  <si>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</si>
  <si>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</si>
  <si>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</si>
  <si>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</si>
  <si>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</si>
  <si>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</si>
  <si>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</si>
  <si>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</si>
  <si>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</si>
  <si>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</si>
  <si>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</si>
  <si>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</si>
  <si>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</si>
  <si>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</si>
  <si>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</si>
  <si>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</si>
  <si>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</si>
  <si>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</si>
  <si>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</si>
  <si>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</si>
  <si>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</si>
  <si>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</si>
  <si>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</si>
  <si>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</si>
  <si>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</si>
  <si>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</si>
  <si>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</si>
  <si>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</si>
  <si>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</si>
  <si>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</si>
  <si>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</si>
  <si>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</si>
  <si>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</si>
  <si>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</si>
  <si>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</si>
  <si>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</si>
  <si>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</si>
  <si>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</si>
  <si>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</si>
  <si>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</si>
  <si>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</si>
  <si>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</si>
  <si>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</si>
  <si>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</si>
  <si>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</si>
  <si>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</si>
  <si>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</si>
  <si>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junio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</si>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</sst>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/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6.8511800017234314</v>
      </c>
      <c r="E10" s="30">
        <v>6.9699439988766088</v>
      </c>
      <c r="F10" s="30">
        <v>7.0326520778280184</v>
      </c>
      <c r="G10" s="30">
        <v>6.9645931352237165</v>
      </c>
      <c r="H10" s="30" t="s">
        <v>96</v>
      </c>
      <c r="I10" s="31" t="s">
        <v>96</v>
      </c>
      <c r="J10" s="32">
        <v>7.0192363607564596</v>
      </c>
      <c r="K10" s="31">
        <v>6.9679535814718205</v>
      </c>
    </row>
    <row r="11" spans="1:13" s="2" customFormat="1" ht="12" customHeight="1" x14ac:dyDescent="0.3">
      <c r="A11" s="33"/>
      <c r="C11" s="34" t="s">
        <v>12</v>
      </c>
      <c r="D11" s="35">
        <v>6.8543857471819098</v>
      </c>
      <c r="E11" s="36">
        <v>6.96999996203572</v>
      </c>
      <c r="F11" s="36">
        <v>6.9513757780262173</v>
      </c>
      <c r="G11" s="36">
        <v>6.960835633982831</v>
      </c>
      <c r="H11" s="36" t="s">
        <v>96</v>
      </c>
      <c r="I11" s="37" t="s">
        <v>96</v>
      </c>
      <c r="J11" s="38">
        <v>6.9342631663540981</v>
      </c>
      <c r="K11" s="37">
        <v>6.9685947630189187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6.9700000000000006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7.0522586249921346</v>
      </c>
      <c r="G13" s="36">
        <v>6.965007844345549</v>
      </c>
      <c r="H13" s="36" t="s">
        <v>96</v>
      </c>
      <c r="I13" s="37" t="s">
        <v>96</v>
      </c>
      <c r="J13" s="38">
        <v>7.0494548315400234</v>
      </c>
      <c r="K13" s="37">
        <v>6.9660672408876882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>
        <v>6.9600000000000009</v>
      </c>
      <c r="H14" s="36" t="s">
        <v>96</v>
      </c>
      <c r="I14" s="37" t="s">
        <v>96</v>
      </c>
      <c r="J14" s="38">
        <v>6.8654740401874887</v>
      </c>
      <c r="K14" s="37">
        <v>6.9623107695470727</v>
      </c>
    </row>
    <row r="15" spans="1:13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96</v>
      </c>
      <c r="G15" s="36">
        <v>6.97</v>
      </c>
      <c r="H15" s="36" t="s">
        <v>96</v>
      </c>
      <c r="I15" s="37" t="s">
        <v>96</v>
      </c>
      <c r="J15" s="38">
        <v>6.8500000000000005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6.8502141634780793</v>
      </c>
      <c r="E16" s="36">
        <v>6.9698146687240756</v>
      </c>
      <c r="F16" s="36">
        <v>7.0207803824133483</v>
      </c>
      <c r="G16" s="36">
        <v>6.9640589488232623</v>
      </c>
      <c r="H16" s="36" t="s">
        <v>96</v>
      </c>
      <c r="I16" s="37" t="s">
        <v>96</v>
      </c>
      <c r="J16" s="38">
        <v>7.0041619746564878</v>
      </c>
      <c r="K16" s="37">
        <v>6.967682282241503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6.9470035723059995</v>
      </c>
      <c r="G17" s="36">
        <v>6.9652585035696939</v>
      </c>
      <c r="H17" s="36" t="s">
        <v>96</v>
      </c>
      <c r="I17" s="37" t="s">
        <v>96</v>
      </c>
      <c r="J17" s="38">
        <v>6.8988142830472228</v>
      </c>
      <c r="K17" s="37">
        <v>6.9680457080417346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7.0484613167602079</v>
      </c>
      <c r="G19" s="36" t="s">
        <v>96</v>
      </c>
      <c r="H19" s="36" t="s">
        <v>96</v>
      </c>
      <c r="I19" s="37" t="s">
        <v>96</v>
      </c>
      <c r="J19" s="38">
        <v>7.0478537558539909</v>
      </c>
      <c r="K19" s="37">
        <v>6.9700000000000006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6.9347650044649152</v>
      </c>
      <c r="G20" s="45">
        <v>6.9679415076223572</v>
      </c>
      <c r="H20" s="45" t="s">
        <v>96</v>
      </c>
      <c r="I20" s="46" t="s">
        <v>96</v>
      </c>
      <c r="J20" s="47">
        <v>6.9006839506944431</v>
      </c>
      <c r="K20" s="46">
        <v>6.9688140821762605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6.8515278236782988</v>
      </c>
      <c r="E22" s="30">
        <v>6.9700000000000006</v>
      </c>
      <c r="F22" s="30">
        <v>7.093</v>
      </c>
      <c r="G22" s="30">
        <v>6.9649999999999999</v>
      </c>
      <c r="H22" s="30" t="s">
        <v>96</v>
      </c>
      <c r="I22" s="31" t="s">
        <v>96</v>
      </c>
      <c r="J22" s="32">
        <v>7.0158309201583133</v>
      </c>
      <c r="K22" s="31">
        <v>6.969124456148875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6.8500000000000005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7.093</v>
      </c>
      <c r="G24" s="56" t="s">
        <v>96</v>
      </c>
      <c r="H24" s="56" t="s">
        <v>96</v>
      </c>
      <c r="I24" s="57" t="s">
        <v>96</v>
      </c>
      <c r="J24" s="58">
        <v>7.0542044194138942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 t="s">
        <v>96</v>
      </c>
      <c r="G25" s="60">
        <v>6.9649999999999999</v>
      </c>
      <c r="H25" s="56" t="s">
        <v>96</v>
      </c>
      <c r="I25" s="57" t="s">
        <v>96</v>
      </c>
      <c r="J25" s="58">
        <v>6.87</v>
      </c>
      <c r="K25" s="57">
        <v>6.9667369772507106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6.8683153697517749</v>
      </c>
      <c r="E27" s="30">
        <v>6.9699999999999989</v>
      </c>
      <c r="F27" s="30">
        <v>6.9560000000000004</v>
      </c>
      <c r="G27" s="30" t="s">
        <v>96</v>
      </c>
      <c r="H27" s="30" t="s">
        <v>96</v>
      </c>
      <c r="I27" s="31" t="s">
        <v>96</v>
      </c>
      <c r="J27" s="32">
        <v>6.9332618241597981</v>
      </c>
      <c r="K27" s="31">
        <v>6.9699999999999989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6.9700000000000006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6.8699999999999992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>
        <v>6.9560000000000004</v>
      </c>
      <c r="G29" s="36" t="s">
        <v>96</v>
      </c>
      <c r="H29" s="36" t="s">
        <v>96</v>
      </c>
      <c r="I29" s="37" t="s">
        <v>96</v>
      </c>
      <c r="J29" s="38">
        <v>6.952963603337575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6.8507913839275005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6.8507913839275005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6.8500000000000014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6.8500000000000014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96</v>
      </c>
      <c r="E34" s="36">
        <v>6.9700000000000006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6.8717403655922382</v>
      </c>
      <c r="E37" s="30">
        <v>6.9699091561639852</v>
      </c>
      <c r="F37" s="30">
        <v>6.9</v>
      </c>
      <c r="G37" s="30" t="s">
        <v>96</v>
      </c>
      <c r="H37" s="30" t="s">
        <v>96</v>
      </c>
      <c r="I37" s="31" t="s">
        <v>96</v>
      </c>
      <c r="J37" s="32">
        <v>6.8718668700343661</v>
      </c>
      <c r="K37" s="31">
        <v>6.9699091561639852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6.9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6.9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6.9700000000000006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6.9700000000000006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6.879999999999999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6.879999999999999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6.8500000000000005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6.9700000000000006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>
        <v>6.9700000000000006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6.8500000000000005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6.8500000000000005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6.8500000000000005</v>
      </c>
      <c r="K57" s="37" t="s">
        <v>96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42" t="s">
        <v>61</v>
      </c>
      <c r="D60" s="35">
        <v>6.8500000000000005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6.8500000000000005</v>
      </c>
      <c r="K60" s="37">
        <v>6.97</v>
      </c>
    </row>
    <row r="61" spans="1:11" s="13" customFormat="1" ht="12" customHeight="1" x14ac:dyDescent="0.3">
      <c r="A61" s="61"/>
      <c r="C61" s="68" t="s">
        <v>62</v>
      </c>
      <c r="D61" s="35">
        <v>6.85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6.8500000000000005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6.8979999999999997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>
        <v>6.97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6.86</v>
      </c>
      <c r="K67" s="70">
        <v>6.97</v>
      </c>
    </row>
    <row r="68" spans="1:11" s="2" customFormat="1" ht="42" customHeight="1" thickBot="1" x14ac:dyDescent="0.35">
      <c r="A68" s="72"/>
      <c r="C68" s="28" t="s">
        <v>69</v>
      </c>
      <c r="D68" s="29">
        <v>6.8500000000000014</v>
      </c>
      <c r="E68" s="30">
        <v>6.97</v>
      </c>
      <c r="F68" s="30">
        <v>6.91</v>
      </c>
      <c r="G68" s="30" t="s">
        <v>96</v>
      </c>
      <c r="H68" s="30" t="s">
        <v>96</v>
      </c>
      <c r="I68" s="31" t="s">
        <v>96</v>
      </c>
      <c r="J68" s="32">
        <v>6.8537264172905443</v>
      </c>
      <c r="K68" s="31">
        <v>6.97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6.9700000000000006</v>
      </c>
      <c r="F72" s="36">
        <v>6.91</v>
      </c>
      <c r="G72" s="36" t="s">
        <v>96</v>
      </c>
      <c r="H72" s="36" t="s">
        <v>96</v>
      </c>
      <c r="I72" s="37" t="s">
        <v>96</v>
      </c>
      <c r="J72" s="38">
        <v>6.8770256649226944</v>
      </c>
      <c r="K72" s="37">
        <v>6.9700000000000006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 t="s">
        <v>96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2503495.0299999998</v>
      </c>
      <c r="F83" s="106">
        <v>13732980.58</v>
      </c>
      <c r="G83" s="106">
        <v>31360847.68</v>
      </c>
      <c r="H83" s="106">
        <v>8134146.9399999995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82</v>
      </c>
      <c r="D84" s="110"/>
      <c r="E84" s="111">
        <v>14582.05</v>
      </c>
      <c r="F84" s="112">
        <v>68102.16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269848.21999999997</v>
      </c>
      <c r="F85" s="111">
        <v>640206.67999999993</v>
      </c>
      <c r="G85" s="111">
        <v>600000</v>
      </c>
      <c r="H85" s="111">
        <v>127704.21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88955.389999999956</v>
      </c>
      <c r="F86" s="112">
        <v>118834.69999999997</v>
      </c>
      <c r="G86" s="112">
        <v>400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13591.130699999998</v>
      </c>
      <c r="F87" s="112">
        <v>71459.47</v>
      </c>
      <c r="G87" s="112">
        <v>900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2018-06-14T21:36:44Z</dcterms:created>
  <dcterms:modified xsi:type="dcterms:W3CDTF">2018-06-14T21:37:36Z</dcterms:modified>
</cp:coreProperties>
</file>