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<sst xmlns="http://schemas.openxmlformats.org/spreadsheetml/2006/main" count="378" uniqueCount="98">
  <si>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</si>
  <si>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</si>
  <si>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</si>
  <si>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</si>
  <si>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</si>
  <si>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</si>
  <si>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</si>
  <si>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</si>
  <si>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</si>
  <si>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</si>
  <si>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</si>
  <si>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</si>
  <si>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</si>
  <si>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</si>
  <si>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</si>
  <si>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</si>
  <si>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</si>
  <si>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</si>
  <si>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</si>
  <si>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</si>
  <si>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</si>
  <si>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</si>
  <si>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</si>
  <si>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</si>
  <si>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</si>
  <si>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</si>
  <si>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</si>
  <si>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</si>
  <si>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</si>
  <si>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</si>
  <si>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</si>
  <si>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</si>
  <si>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</si>
  <si>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</si>
  <si>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</si>
  <si>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</si>
  <si>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</si>
  <si>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</si>
  <si>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</si>
  <si>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</si>
  <si>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</si>
  <si>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</si>
  <si>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</si>
  <si>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</si>
  <si>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</si>
  <si>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</si>
  <si>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</si>
  <si>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</si>
  <si>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</si>
  <si>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</si>
  <si>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</si>
  <si>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</si>
  <si>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</si>
  <si>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</si>
  <si>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</si>
  <si>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</si>
  <si>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</si>
  <si>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</si>
  <si>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</si>
  <si>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</si>
  <si>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</si>
  <si>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</si>
  <si>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</si>
  <si>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</si>
  <si>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</si>
  <si>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</si>
  <si>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</si>
  <si>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</si>
  <si>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</si>
  <si>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</si>
  <si>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</si>
  <si>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</si>
  <si>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</si>
  <si>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</si>
  <si>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</si>
  <si>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</si>
  <si>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</si>
  <si>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</si>
  <si>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</si>
  <si>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</si>
  <si>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</si>
  <si>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</si>
  <si>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</si>
  <si>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</si>
  <si>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</si>
  <si>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</si>
  <si>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</si>
  <si>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</si>
  <si>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</si>
  <si>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</si>
  <si>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</si>
  <si>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</si>
  <si>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</si>
  <si>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</si>
  <si>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</si>
  <si>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marzo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</si>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</sst>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E16" sqref="E1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6.8504652615163035</v>
      </c>
      <c r="E10" s="30">
        <v>6.9699999884196719</v>
      </c>
      <c r="F10" s="30">
        <v>7.0125835129121707</v>
      </c>
      <c r="G10" s="30">
        <v>6.9629732698330944</v>
      </c>
      <c r="H10" s="30" t="s">
        <v>96</v>
      </c>
      <c r="I10" s="31" t="s">
        <v>96</v>
      </c>
      <c r="J10" s="32">
        <v>6.9872962919125889</v>
      </c>
      <c r="K10" s="31">
        <v>6.9666887336143333</v>
      </c>
    </row>
    <row r="11" spans="1:12" s="2" customFormat="1" ht="12" customHeight="1" x14ac:dyDescent="0.3">
      <c r="A11" s="33"/>
      <c r="C11" s="34" t="s">
        <v>12</v>
      </c>
      <c r="D11" s="35">
        <v>6.8509740416300442</v>
      </c>
      <c r="E11" s="36">
        <v>6.9699999713500977</v>
      </c>
      <c r="F11" s="36">
        <v>6.9486892486355032</v>
      </c>
      <c r="G11" s="36">
        <v>6.9637499012484643</v>
      </c>
      <c r="H11" s="36" t="s">
        <v>96</v>
      </c>
      <c r="I11" s="37" t="s">
        <v>96</v>
      </c>
      <c r="J11" s="38">
        <v>6.9111152014321489</v>
      </c>
      <c r="K11" s="37">
        <v>6.9677651464013151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6.9699999999999989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6.9699999999999989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6.9645138631785626</v>
      </c>
      <c r="G13" s="36">
        <v>6.9653649053096593</v>
      </c>
      <c r="H13" s="36" t="s">
        <v>96</v>
      </c>
      <c r="I13" s="37" t="s">
        <v>96</v>
      </c>
      <c r="J13" s="38">
        <v>6.9572367769772869</v>
      </c>
      <c r="K13" s="37">
        <v>6.966149650852957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6.9699999999999989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6.855327934359849</v>
      </c>
      <c r="K14" s="37">
        <v>6.9699999999999989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6.9699999999999989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6.9699999999999989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6.8500000000000005</v>
      </c>
      <c r="E16" s="36">
        <v>6.97</v>
      </c>
      <c r="F16" s="36">
        <v>7.042388787826428</v>
      </c>
      <c r="G16" s="36">
        <v>6.9641465495082109</v>
      </c>
      <c r="H16" s="36" t="s">
        <v>96</v>
      </c>
      <c r="I16" s="37" t="s">
        <v>96</v>
      </c>
      <c r="J16" s="38">
        <v>7.0264243709188143</v>
      </c>
      <c r="K16" s="37">
        <v>6.9660746354550778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6.9572089027047479</v>
      </c>
      <c r="G17" s="36">
        <v>6.9612762611427872</v>
      </c>
      <c r="H17" s="36" t="s">
        <v>96</v>
      </c>
      <c r="I17" s="37" t="s">
        <v>96</v>
      </c>
      <c r="J17" s="38">
        <v>6.9279210558283735</v>
      </c>
      <c r="K17" s="37">
        <v>6.9668179835690314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96</v>
      </c>
      <c r="G18" s="36">
        <v>6.9620000000000006</v>
      </c>
      <c r="H18" s="36" t="s">
        <v>96</v>
      </c>
      <c r="I18" s="37" t="s">
        <v>96</v>
      </c>
      <c r="J18" s="38">
        <v>6.8500000000000005</v>
      </c>
      <c r="K18" s="37">
        <v>6.9699721657321891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7.0064402339610554</v>
      </c>
      <c r="G19" s="36">
        <v>6.950070061353177</v>
      </c>
      <c r="H19" s="36" t="s">
        <v>96</v>
      </c>
      <c r="I19" s="37" t="s">
        <v>96</v>
      </c>
      <c r="J19" s="38">
        <v>6.9912956165554618</v>
      </c>
      <c r="K19" s="37">
        <v>6.9658945272957276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7.0739169142505887</v>
      </c>
      <c r="G20" s="45">
        <v>6.9616983133031418</v>
      </c>
      <c r="H20" s="45" t="s">
        <v>96</v>
      </c>
      <c r="I20" s="46" t="s">
        <v>96</v>
      </c>
      <c r="J20" s="47">
        <v>7.0593820884538747</v>
      </c>
      <c r="K20" s="46">
        <v>6.9641162289106404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6.8507062162541663</v>
      </c>
      <c r="E22" s="30">
        <v>6.97</v>
      </c>
      <c r="F22" s="30">
        <v>7.0471360104546941</v>
      </c>
      <c r="G22" s="30">
        <v>6.9640605765609118</v>
      </c>
      <c r="H22" s="30" t="s">
        <v>96</v>
      </c>
      <c r="I22" s="31" t="s">
        <v>96</v>
      </c>
      <c r="J22" s="32">
        <v>6.9438263929121122</v>
      </c>
      <c r="K22" s="31">
        <v>6.9662194465045175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7.0611733308096341</v>
      </c>
      <c r="G24" s="56">
        <v>6.9649999999999999</v>
      </c>
      <c r="H24" s="56" t="s">
        <v>96</v>
      </c>
      <c r="I24" s="57" t="s">
        <v>96</v>
      </c>
      <c r="J24" s="58">
        <v>6.9938991515530207</v>
      </c>
      <c r="K24" s="57">
        <v>6.969695954054937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6.92</v>
      </c>
      <c r="G25" s="60">
        <v>6.9640379319354766</v>
      </c>
      <c r="H25" s="56" t="s">
        <v>96</v>
      </c>
      <c r="I25" s="57" t="s">
        <v>96</v>
      </c>
      <c r="J25" s="58">
        <v>6.9058685448575439</v>
      </c>
      <c r="K25" s="57">
        <v>6.9641892360316549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6.8690444428384083</v>
      </c>
      <c r="E27" s="30">
        <v>6.97</v>
      </c>
      <c r="F27" s="30">
        <v>6.92</v>
      </c>
      <c r="G27" s="30">
        <v>6.9639999999999995</v>
      </c>
      <c r="H27" s="30" t="s">
        <v>96</v>
      </c>
      <c r="I27" s="31" t="s">
        <v>96</v>
      </c>
      <c r="J27" s="32">
        <v>6.8735032227896182</v>
      </c>
      <c r="K27" s="31">
        <v>6.9650116391988046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6.9699999999999989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6.8745746052283048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96</v>
      </c>
      <c r="G29" s="36">
        <v>6.9639999999999995</v>
      </c>
      <c r="H29" s="36" t="s">
        <v>96</v>
      </c>
      <c r="I29" s="37" t="s">
        <v>96</v>
      </c>
      <c r="J29" s="38">
        <v>6.8500000000000005</v>
      </c>
      <c r="K29" s="37">
        <v>6.9645023987469505</v>
      </c>
    </row>
    <row r="30" spans="1:11" s="13" customFormat="1" ht="32.25" customHeight="1" thickBot="1" x14ac:dyDescent="0.35">
      <c r="A30" s="64"/>
      <c r="C30" s="28" t="s">
        <v>30</v>
      </c>
      <c r="D30" s="29">
        <v>6.8502732620757865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6.8502732620757865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6.9699999999999989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6.9699999999999989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6.9699999999999989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6.9699999999999989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36</v>
      </c>
      <c r="D36" s="35">
        <v>6.8500000000000014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6.8500000000000014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6.8537182724888543</v>
      </c>
      <c r="E37" s="30">
        <v>6.9698749152764785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6.8543093123060723</v>
      </c>
      <c r="K37" s="31">
        <v>6.9698749152764785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6.8499999999999988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6.8499999999999988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6.9699999999999989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6.9699999999999989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6.9600000000000009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6.8499999999999988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6.8499999999999988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6.9700000000000006</v>
      </c>
    </row>
    <row r="57" spans="1:11" s="2" customFormat="1" ht="12" customHeight="1" x14ac:dyDescent="0.3">
      <c r="A57" s="61"/>
      <c r="C57" s="65" t="s">
        <v>97</v>
      </c>
      <c r="D57" s="35" t="s">
        <v>96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 t="s">
        <v>96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6.8970000000000002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6.9700000000000006</v>
      </c>
      <c r="F68" s="30">
        <v>6.9193283933379934</v>
      </c>
      <c r="G68" s="30" t="s">
        <v>96</v>
      </c>
      <c r="H68" s="30" t="s">
        <v>96</v>
      </c>
      <c r="I68" s="31" t="s">
        <v>96</v>
      </c>
      <c r="J68" s="32">
        <v>6.8718808002888219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6.9699999999999989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6.9699999999999989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6.9193283933379934</v>
      </c>
      <c r="G72" s="36" t="s">
        <v>96</v>
      </c>
      <c r="H72" s="36" t="s">
        <v>96</v>
      </c>
      <c r="I72" s="37" t="s">
        <v>96</v>
      </c>
      <c r="J72" s="38">
        <v>6.915515031277474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3340068.6399999997</v>
      </c>
      <c r="F84" s="105">
        <v>12377025.100000001</v>
      </c>
      <c r="G84" s="105">
        <v>18073359.409999996</v>
      </c>
      <c r="H84" s="105">
        <v>11030516.310000001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10891.01</v>
      </c>
      <c r="F85" s="111">
        <v>48410.400000000001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277062.07</v>
      </c>
      <c r="F86" s="110">
        <v>687228.92</v>
      </c>
      <c r="G86" s="110">
        <v>215297</v>
      </c>
      <c r="H86" s="110">
        <v>1299801.7899999998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54113.919999999991</v>
      </c>
      <c r="F87" s="111">
        <v>100296.81999999998</v>
      </c>
      <c r="G87" s="111">
        <v>700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19372.57</v>
      </c>
      <c r="F88" s="111">
        <v>49316.42</v>
      </c>
      <c r="G88" s="111">
        <v>8933.8006000000005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2018-06-04T15:57:55Z</dcterms:created>
  <dcterms:modified xsi:type="dcterms:W3CDTF">2018-06-04T15:59:33Z</dcterms:modified>
</cp:coreProperties>
</file>