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<sst xmlns="http://schemas.openxmlformats.org/spreadsheetml/2006/main" count="370" uniqueCount="97">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</sst>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I36" sqref="I36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6.8500165263585941</v>
      </c>
      <c r="E10" s="30">
        <v>6.9699761503628812</v>
      </c>
      <c r="F10" s="30">
        <v>6.9924221342577564</v>
      </c>
      <c r="G10" s="30">
        <v>6.9617951789424923</v>
      </c>
      <c r="H10" s="30">
        <v>6.85</v>
      </c>
      <c r="I10" s="31" t="s">
        <v>96</v>
      </c>
      <c r="J10" s="32">
        <v>6.9647018862432049</v>
      </c>
      <c r="K10" s="31">
        <v>6.9656745620748373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6.969999957736527</v>
      </c>
      <c r="F11" s="37">
        <v>6.95648318226415</v>
      </c>
      <c r="G11" s="37">
        <v>6.9603451488089201</v>
      </c>
      <c r="H11" s="37" t="s">
        <v>96</v>
      </c>
      <c r="I11" s="38" t="s">
        <v>96</v>
      </c>
      <c r="J11" s="39">
        <v>6.9355126065289117</v>
      </c>
      <c r="K11" s="38">
        <v>6.9681919813083102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6.9969715817552647</v>
      </c>
      <c r="G13" s="37">
        <v>6.9629309750507575</v>
      </c>
      <c r="H13" s="37" t="s">
        <v>96</v>
      </c>
      <c r="I13" s="38" t="s">
        <v>96</v>
      </c>
      <c r="J13" s="39">
        <v>6.9841805787943789</v>
      </c>
      <c r="K13" s="38">
        <v>6.9644686017343966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>
        <v>6.9650000000000007</v>
      </c>
      <c r="H14" s="37" t="s">
        <v>96</v>
      </c>
      <c r="I14" s="38" t="s">
        <v>96</v>
      </c>
      <c r="J14" s="39">
        <v>6.9318761294077218</v>
      </c>
      <c r="K14" s="38">
        <v>6.9652651637833118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6.86</v>
      </c>
      <c r="G15" s="37" t="s">
        <v>96</v>
      </c>
      <c r="H15" s="37" t="s">
        <v>96</v>
      </c>
      <c r="I15" s="38" t="s">
        <v>96</v>
      </c>
      <c r="J15" s="39">
        <v>6.8559487265171377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6.8500494993723819</v>
      </c>
      <c r="E16" s="37">
        <v>6.9698299523596905</v>
      </c>
      <c r="F16" s="37">
        <v>6.9795017640500117</v>
      </c>
      <c r="G16" s="37">
        <v>6.9599021242846728</v>
      </c>
      <c r="H16" s="37">
        <v>6.85</v>
      </c>
      <c r="I16" s="38" t="s">
        <v>96</v>
      </c>
      <c r="J16" s="39">
        <v>6.9339211573301727</v>
      </c>
      <c r="K16" s="38">
        <v>6.9620041448379375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6.9490290253719582</v>
      </c>
      <c r="G17" s="37">
        <v>6.964363033913064</v>
      </c>
      <c r="H17" s="37" t="s">
        <v>96</v>
      </c>
      <c r="I17" s="38" t="s">
        <v>96</v>
      </c>
      <c r="J17" s="39">
        <v>6.9168296100037976</v>
      </c>
      <c r="K17" s="38">
        <v>6.9698877152181646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6.8500000000000014</v>
      </c>
      <c r="E19" s="37">
        <v>6.9700000000000006</v>
      </c>
      <c r="F19" s="37">
        <v>7.0373198901053096</v>
      </c>
      <c r="G19" s="37" t="s">
        <v>96</v>
      </c>
      <c r="H19" s="37" t="s">
        <v>96</v>
      </c>
      <c r="I19" s="38" t="s">
        <v>96</v>
      </c>
      <c r="J19" s="39">
        <v>7.0264709150758025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6.9665915821592028</v>
      </c>
      <c r="G20" s="46">
        <v>6.9670582051227861</v>
      </c>
      <c r="H20" s="46" t="s">
        <v>96</v>
      </c>
      <c r="I20" s="47" t="s">
        <v>96</v>
      </c>
      <c r="J20" s="48">
        <v>6.8725961363699213</v>
      </c>
      <c r="K20" s="47">
        <v>6.9676990420468448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6.8531150217232577</v>
      </c>
      <c r="E22" s="30">
        <v>6.97</v>
      </c>
      <c r="F22" s="30">
        <v>6.9</v>
      </c>
      <c r="G22" s="30">
        <v>6.9668002285257824</v>
      </c>
      <c r="H22" s="30" t="s">
        <v>96</v>
      </c>
      <c r="I22" s="31" t="s">
        <v>96</v>
      </c>
      <c r="J22" s="32">
        <v>6.8550569039900413</v>
      </c>
      <c r="K22" s="31">
        <v>6.9673720575070766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6.9700000000000006</v>
      </c>
      <c r="F24" s="57" t="s">
        <v>96</v>
      </c>
      <c r="G24" s="57">
        <v>6.9600000000000009</v>
      </c>
      <c r="H24" s="57" t="s">
        <v>96</v>
      </c>
      <c r="I24" s="58" t="s">
        <v>96</v>
      </c>
      <c r="J24" s="59">
        <v>6.85</v>
      </c>
      <c r="K24" s="58">
        <v>6.9679009338816851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6.870000000000001</v>
      </c>
      <c r="E25" s="57">
        <v>6.97</v>
      </c>
      <c r="F25" s="57" t="s">
        <v>96</v>
      </c>
      <c r="G25" s="61">
        <v>6.9669999999999996</v>
      </c>
      <c r="H25" s="57" t="s">
        <v>96</v>
      </c>
      <c r="I25" s="58" t="s">
        <v>96</v>
      </c>
      <c r="J25" s="59">
        <v>6.870000000000001</v>
      </c>
      <c r="K25" s="58">
        <v>6.9670615932709072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37">
        <v>6.97</v>
      </c>
      <c r="F26" s="37">
        <v>6.9</v>
      </c>
      <c r="G26" s="37" t="s">
        <v>96</v>
      </c>
      <c r="H26" s="37" t="s">
        <v>96</v>
      </c>
      <c r="I26" s="38" t="s">
        <v>96</v>
      </c>
      <c r="J26" s="39">
        <v>6.8563704711842552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6.8666125587203197</v>
      </c>
      <c r="E27" s="30">
        <v>6.97</v>
      </c>
      <c r="F27" s="30">
        <v>6.9490300070550814</v>
      </c>
      <c r="G27" s="30" t="s">
        <v>96</v>
      </c>
      <c r="H27" s="30" t="s">
        <v>96</v>
      </c>
      <c r="I27" s="31" t="s">
        <v>96</v>
      </c>
      <c r="J27" s="32">
        <v>6.9044821406896739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96</v>
      </c>
      <c r="H28" s="37" t="s">
        <v>96</v>
      </c>
      <c r="I28" s="38" t="s">
        <v>96</v>
      </c>
      <c r="J28" s="39">
        <v>6.871601533372111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>
        <v>6.9499999999999993</v>
      </c>
      <c r="G29" s="37" t="s">
        <v>96</v>
      </c>
      <c r="H29" s="37" t="s">
        <v>96</v>
      </c>
      <c r="I29" s="38" t="s">
        <v>96</v>
      </c>
      <c r="J29" s="39">
        <v>6.9329257479664133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6.850570911831972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6.850570911831972</v>
      </c>
      <c r="K30" s="31">
        <v>6.9699999999999989</v>
      </c>
      <c r="L30" s="33"/>
    </row>
    <row r="31" spans="1:12" s="2" customFormat="1" ht="12" customHeight="1" x14ac:dyDescent="0.25">
      <c r="A31" s="62"/>
      <c r="C31" s="35" t="s">
        <v>31</v>
      </c>
      <c r="D31" s="36">
        <v>6.8499999999999988</v>
      </c>
      <c r="E31" s="37">
        <v>6.9699999999999989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6.8499999999999988</v>
      </c>
      <c r="K31" s="38">
        <v>6.9699999999999989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6.8500000000000005</v>
      </c>
      <c r="E33" s="37">
        <v>6.9699999999999989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6.8500000000000005</v>
      </c>
      <c r="K33" s="38">
        <v>6.9699999999999989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2"/>
      <c r="C36" s="40" t="s">
        <v>36</v>
      </c>
      <c r="D36" s="36">
        <v>6.86</v>
      </c>
      <c r="E36" s="37">
        <v>6.9700000000000006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6.9700000000000006</v>
      </c>
      <c r="L36" s="33"/>
    </row>
    <row r="37" spans="1:12" s="2" customFormat="1" ht="12" customHeight="1" thickBot="1" x14ac:dyDescent="0.3">
      <c r="A37" s="62"/>
      <c r="C37" s="43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6.8632972712330504</v>
      </c>
      <c r="E38" s="30">
        <v>6.969956600660157</v>
      </c>
      <c r="F38" s="30">
        <v>6.9700000000000006</v>
      </c>
      <c r="G38" s="30" t="s">
        <v>96</v>
      </c>
      <c r="H38" s="30" t="s">
        <v>96</v>
      </c>
      <c r="I38" s="31" t="s">
        <v>96</v>
      </c>
      <c r="J38" s="32">
        <v>6.8633141622078</v>
      </c>
      <c r="K38" s="31">
        <v>6.969956600660157</v>
      </c>
      <c r="L38" s="33"/>
    </row>
    <row r="39" spans="1:12" s="2" customFormat="1" ht="12" customHeight="1" x14ac:dyDescent="0.25">
      <c r="A39" s="62"/>
      <c r="C39" s="35" t="s">
        <v>39</v>
      </c>
      <c r="D39" s="36">
        <v>6.8500000000000005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6.9</v>
      </c>
      <c r="E40" s="37">
        <v>6.97</v>
      </c>
      <c r="F40" s="37">
        <v>6.9700000000000006</v>
      </c>
      <c r="G40" s="37" t="s">
        <v>96</v>
      </c>
      <c r="H40" s="37" t="s">
        <v>96</v>
      </c>
      <c r="I40" s="38" t="s">
        <v>96</v>
      </c>
      <c r="J40" s="39">
        <v>6.9000491323919642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6.8599999999999994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6.9700000000000006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62"/>
      <c r="C43" s="40" t="s">
        <v>43</v>
      </c>
      <c r="D43" s="36">
        <v>6.85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6.879999999999999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6.879999999999999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6.86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</v>
      </c>
      <c r="E46" s="37">
        <v>6.9700000000000006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47</v>
      </c>
      <c r="D47" s="36">
        <v>6.86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6.9700000000000006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6.8500000000000005</v>
      </c>
      <c r="E51" s="37">
        <v>6.9700000000000006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2"/>
      <c r="C52" s="40" t="s">
        <v>52</v>
      </c>
      <c r="D52" s="36">
        <v>6.8500000000000005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6.8500000000000005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6.8500000000000005</v>
      </c>
      <c r="E56" s="37">
        <v>6.9700000000000015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6.8500000000000005</v>
      </c>
      <c r="K56" s="38">
        <v>6.9700000000000015</v>
      </c>
      <c r="L56" s="33"/>
    </row>
    <row r="57" spans="1:12" s="2" customFormat="1" ht="12" customHeight="1" x14ac:dyDescent="0.25">
      <c r="A57" s="62"/>
      <c r="C57" s="42" t="s">
        <v>57</v>
      </c>
      <c r="D57" s="36">
        <v>6.8500000000000005</v>
      </c>
      <c r="E57" s="37">
        <v>6.9700000000000006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2"/>
      <c r="C58" s="66" t="s">
        <v>58</v>
      </c>
      <c r="D58" s="36">
        <v>6.85</v>
      </c>
      <c r="E58" s="37" t="s">
        <v>96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 t="s">
        <v>96</v>
      </c>
      <c r="L58" s="33"/>
    </row>
    <row r="59" spans="1:12" s="2" customFormat="1" ht="12" customHeight="1" x14ac:dyDescent="0.25">
      <c r="A59" s="62"/>
      <c r="C59" s="67" t="s">
        <v>59</v>
      </c>
      <c r="D59" s="36">
        <v>6.85</v>
      </c>
      <c r="E59" s="37" t="s">
        <v>96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</v>
      </c>
      <c r="K59" s="38" t="s">
        <v>96</v>
      </c>
      <c r="L59" s="33"/>
    </row>
    <row r="60" spans="1:12" s="2" customFormat="1" ht="12" customHeight="1" x14ac:dyDescent="0.25">
      <c r="A60" s="62"/>
      <c r="C60" s="68" t="s">
        <v>60</v>
      </c>
      <c r="D60" s="36">
        <v>6.85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2"/>
      <c r="C61" s="67" t="s">
        <v>61</v>
      </c>
      <c r="D61" s="36">
        <v>6.85</v>
      </c>
      <c r="E61" s="37">
        <v>6.9700000000000006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35" t="s">
        <v>62</v>
      </c>
      <c r="D62" s="36">
        <v>6.8500000000000005</v>
      </c>
      <c r="E62" s="37">
        <v>6.97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2"/>
      <c r="C63" s="43" t="s">
        <v>63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6.8500000000000005</v>
      </c>
      <c r="E65" s="37">
        <v>6.9700000000000006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6.8900000000000006</v>
      </c>
      <c r="E66" s="37" t="s">
        <v>96</v>
      </c>
      <c r="F66" s="37" t="s">
        <v>96</v>
      </c>
      <c r="G66" s="37" t="s">
        <v>96</v>
      </c>
      <c r="H66" s="37" t="s">
        <v>96</v>
      </c>
      <c r="I66" s="38" t="s">
        <v>96</v>
      </c>
      <c r="J66" s="39">
        <v>6.8900000000000006</v>
      </c>
      <c r="K66" s="38" t="s">
        <v>96</v>
      </c>
      <c r="L66" s="33"/>
    </row>
    <row r="67" spans="1:12" s="13" customFormat="1" ht="12" customHeight="1" x14ac:dyDescent="0.25">
      <c r="A67" s="62"/>
      <c r="B67" s="2"/>
      <c r="C67" s="43" t="s">
        <v>67</v>
      </c>
      <c r="D67" s="36">
        <v>6.8599999999999994</v>
      </c>
      <c r="E67" s="37">
        <v>6.9700000000000006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6.9700000000000006</v>
      </c>
      <c r="L67" s="33"/>
    </row>
    <row r="68" spans="1:12" s="2" customFormat="1" ht="12" customHeight="1" thickBot="1" x14ac:dyDescent="0.3">
      <c r="A68" s="62"/>
      <c r="C68" s="43" t="s">
        <v>68</v>
      </c>
      <c r="D68" s="36">
        <v>6.8599999999999994</v>
      </c>
      <c r="E68" s="37">
        <v>6.97</v>
      </c>
      <c r="F68" s="69" t="s">
        <v>96</v>
      </c>
      <c r="G68" s="69" t="s">
        <v>96</v>
      </c>
      <c r="H68" s="69" t="s">
        <v>96</v>
      </c>
      <c r="I68" s="70" t="s">
        <v>96</v>
      </c>
      <c r="J68" s="71">
        <v>6.8599999999999994</v>
      </c>
      <c r="K68" s="70">
        <v>6.97</v>
      </c>
      <c r="L68" s="33"/>
    </row>
    <row r="69" spans="1:12" s="2" customFormat="1" ht="42" customHeight="1" thickBot="1" x14ac:dyDescent="0.3">
      <c r="A69" s="72"/>
      <c r="C69" s="28" t="s">
        <v>69</v>
      </c>
      <c r="D69" s="29">
        <v>6.85</v>
      </c>
      <c r="E69" s="30">
        <v>6.97</v>
      </c>
      <c r="F69" s="30">
        <v>6.8863766945452385</v>
      </c>
      <c r="G69" s="30" t="s">
        <v>96</v>
      </c>
      <c r="H69" s="30" t="s">
        <v>96</v>
      </c>
      <c r="I69" s="31">
        <v>6.85</v>
      </c>
      <c r="J69" s="32">
        <v>6.8513865717259632</v>
      </c>
      <c r="K69" s="31">
        <v>6.9699857183134055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6.97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6.9700000000000006</v>
      </c>
      <c r="F71" s="37" t="s">
        <v>96</v>
      </c>
      <c r="G71" s="37" t="s">
        <v>96</v>
      </c>
      <c r="H71" s="37" t="s">
        <v>96</v>
      </c>
      <c r="I71" s="38">
        <v>6.85</v>
      </c>
      <c r="J71" s="39">
        <v>6.85</v>
      </c>
      <c r="K71" s="38">
        <v>6.9699232016832511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>
        <v>6.9700000000000006</v>
      </c>
      <c r="F73" s="37">
        <v>6.8863766945452385</v>
      </c>
      <c r="G73" s="37" t="s">
        <v>96</v>
      </c>
      <c r="H73" s="37" t="s">
        <v>96</v>
      </c>
      <c r="I73" s="38" t="s">
        <v>96</v>
      </c>
      <c r="J73" s="39">
        <v>6.8611456944352502</v>
      </c>
      <c r="K73" s="38">
        <v>6.9700000000000006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6.8500000000000005</v>
      </c>
      <c r="E74" s="37">
        <v>6.9700000000000006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6.8500000000000005</v>
      </c>
      <c r="K74" s="38">
        <v>6.9700000000000006</v>
      </c>
      <c r="L74" s="33"/>
    </row>
    <row r="75" spans="1:12" s="2" customFormat="1" ht="12" customHeight="1" x14ac:dyDescent="0.25">
      <c r="A75" s="62"/>
      <c r="C75" s="43" t="s">
        <v>75</v>
      </c>
      <c r="D75" s="36">
        <v>6.85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6.9700000000000006</v>
      </c>
      <c r="L75" s="33"/>
    </row>
    <row r="76" spans="1:12" s="2" customFormat="1" ht="12" customHeight="1" thickBot="1" x14ac:dyDescent="0.3">
      <c r="A76" s="62"/>
      <c r="C76" s="44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80" customFormat="1" ht="14.25" customHeight="1" thickBot="1" x14ac:dyDescent="0.3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2" ht="12" customHeight="1" thickBot="1" x14ac:dyDescent="0.3">
      <c r="A78" s="34"/>
      <c r="B78" s="74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2691669.78</v>
      </c>
      <c r="F84" s="104">
        <v>12726746.26</v>
      </c>
      <c r="G84" s="104">
        <v>11136133.17</v>
      </c>
      <c r="H84" s="104">
        <v>14111837.060000001</v>
      </c>
      <c r="I84" s="105">
        <v>10.95</v>
      </c>
      <c r="J84" s="106">
        <v>0</v>
      </c>
    </row>
    <row r="85" spans="1:11" ht="12" customHeight="1" x14ac:dyDescent="0.25">
      <c r="A85" s="65"/>
      <c r="C85" s="107" t="s">
        <v>82</v>
      </c>
      <c r="D85" s="108"/>
      <c r="E85" s="109">
        <v>31162.43</v>
      </c>
      <c r="F85" s="110">
        <v>76641.58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83</v>
      </c>
      <c r="D86" s="108"/>
      <c r="E86" s="109">
        <v>267823.10000000003</v>
      </c>
      <c r="F86" s="109">
        <v>423835.63</v>
      </c>
      <c r="G86" s="109">
        <v>40928.06</v>
      </c>
      <c r="H86" s="109">
        <v>1758304.89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97015.979999999981</v>
      </c>
      <c r="F87" s="110">
        <v>125766.89</v>
      </c>
      <c r="G87" s="110">
        <v>15.36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85</v>
      </c>
      <c r="D88" s="108"/>
      <c r="E88" s="114">
        <v>18619.1499</v>
      </c>
      <c r="F88" s="110">
        <v>91994.99</v>
      </c>
      <c r="G88" s="110">
        <v>737.83069999999998</v>
      </c>
      <c r="H88" s="110">
        <v>0</v>
      </c>
      <c r="I88" s="110">
        <v>0</v>
      </c>
      <c r="J88" s="115">
        <v>10.95</v>
      </c>
    </row>
    <row r="89" spans="1:11" ht="12" customHeight="1" thickBot="1" x14ac:dyDescent="0.3">
      <c r="A89" s="73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88</v>
      </c>
      <c r="I91" s="123"/>
      <c r="J91" s="123"/>
    </row>
    <row r="92" spans="1:11" ht="13.5" customHeight="1" x14ac:dyDescent="0.25">
      <c r="C92" s="63" t="s">
        <v>89</v>
      </c>
    </row>
    <row r="93" spans="1:11" ht="13.5" customHeight="1" x14ac:dyDescent="0.25">
      <c r="C93" s="63" t="s">
        <v>90</v>
      </c>
      <c r="H93" s="122"/>
    </row>
    <row r="94" spans="1:11" ht="13.5" customHeight="1" x14ac:dyDescent="0.25">
      <c r="C94" s="63" t="s">
        <v>91</v>
      </c>
    </row>
    <row r="95" spans="1:11" ht="13.5" customHeight="1" x14ac:dyDescent="0.25">
      <c r="C95" s="63" t="s">
        <v>92</v>
      </c>
    </row>
    <row r="98" spans="3:11" x14ac:dyDescent="0.25">
      <c r="C98" s="63" t="s">
        <v>93</v>
      </c>
    </row>
    <row r="99" spans="3:11" x14ac:dyDescent="0.25">
      <c r="C99" s="63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2017-03-21T20:35:40Z</dcterms:created>
  <dcterms:modified xsi:type="dcterms:W3CDTF">2017-03-21T20:39:25Z</dcterms:modified>
</cp:coreProperties>
</file>