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44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<sst xmlns="http://schemas.openxmlformats.org/spreadsheetml/2006/main" count="371" uniqueCount="95">
  <si>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</si>
  <si>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</si>
  <si>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</si>
  <si>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</si>
  <si>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</si>
  <si>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</si>
  <si>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</si>
  <si>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</si>
  <si>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</si>
  <si>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</si>
  <si>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</si>
  <si>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</si>
  <si>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</si>
  <si>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</si>
  <si>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</si>
  <si>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</si>
  <si>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</si>
  <si>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</si>
  <si>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</si>
  <si>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</si>
  <si>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</si>
  <si>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</si>
  <si>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</si>
  <si>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</si>
  <si>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</si>
  <si>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</si>
  <si>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</si>
  <si>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</si>
  <si>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</si>
  <si>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</si>
  <si>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</si>
  <si>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</si>
  <si>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</si>
  <si>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</si>
  <si>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</si>
  <si>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</si>
  <si>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</si>
  <si>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</si>
  <si>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</si>
  <si>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</si>
  <si>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</si>
  <si>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</si>
  <si>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</si>
  <si>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</si>
  <si>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</si>
  <si>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</si>
  <si>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</si>
  <si>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</si>
  <si>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</si>
  <si>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</si>
  <si>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</si>
  <si>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</si>
  <si>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</si>
  <si>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</si>
  <si>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</si>
  <si>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</si>
  <si>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</si>
  <si>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</si>
  <si>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</si>
  <si>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</si>
  <si>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</si>
  <si>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</si>
  <si>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</si>
  <si>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</si>
  <si>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</si>
  <si>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</si>
  <si>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</si>
  <si>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</si>
  <si>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</si>
  <si>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</si>
  <si>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</si>
  <si>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</si>
  <si>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</si>
  <si>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</si>
  <si>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</si>
  <si>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</si>
  <si>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</si>
  <si>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</si>
  <si>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</si>
  <si>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</si>
  <si>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</si>
  <si>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</si>
  <si>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</si>
  <si>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</si>
  <si>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</si>
  <si>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</si>
  <si>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</si>
  <si>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</si>
  <si>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</si>
  <si>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</si>
  <si>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</si>
  <si>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</si>
  <si>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febrero de 2019</t>
  </si>
  <si>
    <t/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</si>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</sst>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35" zoomScaleNormal="100" workbookViewId="0">
      <selection activeCell="E51" sqref="E5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6.8500035963345063</v>
      </c>
      <c r="E10" s="30">
        <v>6.9699741017633894</v>
      </c>
      <c r="F10" s="30">
        <v>6.9803001362088848</v>
      </c>
      <c r="G10" s="30">
        <v>6.9605974069833945</v>
      </c>
      <c r="H10" s="30" t="s">
        <v>93</v>
      </c>
      <c r="I10" s="31" t="s">
        <v>93</v>
      </c>
      <c r="J10" s="32">
        <v>6.9667215222957539</v>
      </c>
      <c r="K10" s="31">
        <v>6.9648487189059267</v>
      </c>
    </row>
    <row r="11" spans="1:13" s="2" customFormat="1" ht="12" customHeight="1" x14ac:dyDescent="0.3">
      <c r="A11" s="33"/>
      <c r="C11" s="34" t="s">
        <v>12</v>
      </c>
      <c r="D11" s="35">
        <v>6.8500000153077902</v>
      </c>
      <c r="E11" s="36">
        <v>6.9700000000000006</v>
      </c>
      <c r="F11" s="36">
        <v>6.9509479232301903</v>
      </c>
      <c r="G11" s="36">
        <v>6.9611571307281119</v>
      </c>
      <c r="H11" s="36" t="s">
        <v>93</v>
      </c>
      <c r="I11" s="37" t="s">
        <v>93</v>
      </c>
      <c r="J11" s="38">
        <v>6.9343744074954641</v>
      </c>
      <c r="K11" s="37">
        <v>6.9680885529645282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6.9699999135676789</v>
      </c>
      <c r="F12" s="36">
        <v>6.955651267790679</v>
      </c>
      <c r="G12" s="36">
        <v>6.9599032912367962</v>
      </c>
      <c r="H12" s="36" t="s">
        <v>93</v>
      </c>
      <c r="I12" s="37" t="s">
        <v>93</v>
      </c>
      <c r="J12" s="38">
        <v>6.945097025892939</v>
      </c>
      <c r="K12" s="37">
        <v>6.9659209963622306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7.0067066111394327</v>
      </c>
      <c r="G13" s="36">
        <v>6.9679233125190141</v>
      </c>
      <c r="H13" s="36" t="s">
        <v>93</v>
      </c>
      <c r="I13" s="37" t="s">
        <v>93</v>
      </c>
      <c r="J13" s="38">
        <v>6.9990361550083486</v>
      </c>
      <c r="K13" s="37">
        <v>6.968246480303331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6.9600000000000009</v>
      </c>
      <c r="G14" s="36" t="s">
        <v>93</v>
      </c>
      <c r="H14" s="36" t="s">
        <v>93</v>
      </c>
      <c r="I14" s="37" t="s">
        <v>93</v>
      </c>
      <c r="J14" s="38">
        <v>6.9206031518888453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 t="s">
        <v>93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6.8500181128717994</v>
      </c>
      <c r="E16" s="36">
        <v>6.9698337941919002</v>
      </c>
      <c r="F16" s="36">
        <v>6.9790747762551391</v>
      </c>
      <c r="G16" s="36">
        <v>6.9641912927485254</v>
      </c>
      <c r="H16" s="36" t="s">
        <v>93</v>
      </c>
      <c r="I16" s="37" t="s">
        <v>93</v>
      </c>
      <c r="J16" s="38">
        <v>6.9634988816193779</v>
      </c>
      <c r="K16" s="37">
        <v>6.9659496684895252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6.9593047350546327</v>
      </c>
      <c r="G17" s="36">
        <v>6.9608097684208259</v>
      </c>
      <c r="H17" s="36" t="s">
        <v>93</v>
      </c>
      <c r="I17" s="37" t="s">
        <v>93</v>
      </c>
      <c r="J17" s="38">
        <v>6.9461889652729818</v>
      </c>
      <c r="K17" s="37">
        <v>6.9628307938903777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7.0146986000303224</v>
      </c>
      <c r="G19" s="36">
        <v>6.9309675230216259</v>
      </c>
      <c r="H19" s="36" t="s">
        <v>93</v>
      </c>
      <c r="I19" s="37" t="s">
        <v>93</v>
      </c>
      <c r="J19" s="38">
        <v>7.0034560594108193</v>
      </c>
      <c r="K19" s="37">
        <v>6.9559856189971727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7.0119421195926179</v>
      </c>
      <c r="G20" s="45">
        <v>6.9669999999999996</v>
      </c>
      <c r="H20" s="45" t="s">
        <v>93</v>
      </c>
      <c r="I20" s="46" t="s">
        <v>93</v>
      </c>
      <c r="J20" s="47">
        <v>6.8815647857606841</v>
      </c>
      <c r="K20" s="46">
        <v>6.9695118935235749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6.8561001606568341</v>
      </c>
      <c r="E22" s="30">
        <v>6.9700000000000006</v>
      </c>
      <c r="F22" s="30">
        <v>6.9863119981793416</v>
      </c>
      <c r="G22" s="30">
        <v>6.9631728740849965</v>
      </c>
      <c r="H22" s="30" t="s">
        <v>93</v>
      </c>
      <c r="I22" s="31" t="s">
        <v>93</v>
      </c>
      <c r="J22" s="32">
        <v>6.9269456085819643</v>
      </c>
      <c r="K22" s="31">
        <v>6.9661118102835271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93</v>
      </c>
      <c r="H23" s="36" t="s">
        <v>93</v>
      </c>
      <c r="I23" s="37" t="s">
        <v>93</v>
      </c>
      <c r="J23" s="38">
        <v>6.8670576339545466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6.9882352941176471</v>
      </c>
      <c r="G24" s="56">
        <v>6.961590307146527</v>
      </c>
      <c r="H24" s="56" t="s">
        <v>93</v>
      </c>
      <c r="I24" s="57" t="s">
        <v>93</v>
      </c>
      <c r="J24" s="58">
        <v>6.9388009696310142</v>
      </c>
      <c r="K24" s="57">
        <v>6.9646543051818837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6.9877682625753108</v>
      </c>
      <c r="G25" s="60">
        <v>6.965992139309491</v>
      </c>
      <c r="H25" s="56" t="s">
        <v>93</v>
      </c>
      <c r="I25" s="57" t="s">
        <v>93</v>
      </c>
      <c r="J25" s="58">
        <v>6.9434564072798421</v>
      </c>
      <c r="K25" s="57">
        <v>6.9665533798134884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6.8690067660669563</v>
      </c>
      <c r="E27" s="30">
        <v>6.9700000000000006</v>
      </c>
      <c r="F27" s="30">
        <v>6.9550986662506826</v>
      </c>
      <c r="G27" s="30" t="s">
        <v>93</v>
      </c>
      <c r="H27" s="30" t="s">
        <v>93</v>
      </c>
      <c r="I27" s="31" t="s">
        <v>93</v>
      </c>
      <c r="J27" s="32">
        <v>6.940528984755387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6.9200000000000008</v>
      </c>
      <c r="G28" s="36" t="s">
        <v>93</v>
      </c>
      <c r="H28" s="36" t="s">
        <v>93</v>
      </c>
      <c r="I28" s="37" t="s">
        <v>93</v>
      </c>
      <c r="J28" s="38">
        <v>6.875725921030452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6.9560000000000004</v>
      </c>
      <c r="G29" s="36" t="s">
        <v>93</v>
      </c>
      <c r="H29" s="36" t="s">
        <v>93</v>
      </c>
      <c r="I29" s="37" t="s">
        <v>93</v>
      </c>
      <c r="J29" s="38">
        <v>6.9549114077596625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6.9699999999999989</v>
      </c>
      <c r="F30" s="30" t="s">
        <v>93</v>
      </c>
      <c r="G30" s="30">
        <v>6.8599999999999994</v>
      </c>
      <c r="H30" s="30" t="s">
        <v>93</v>
      </c>
      <c r="I30" s="31" t="s">
        <v>93</v>
      </c>
      <c r="J30" s="32">
        <v>6.85</v>
      </c>
      <c r="K30" s="31">
        <v>6.9699558886192428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93</v>
      </c>
      <c r="G31" s="36">
        <v>6.8599999999999994</v>
      </c>
      <c r="H31" s="36" t="s">
        <v>93</v>
      </c>
      <c r="I31" s="37" t="s">
        <v>93</v>
      </c>
      <c r="J31" s="38">
        <v>6.8500000000000005</v>
      </c>
      <c r="K31" s="37">
        <v>6.9699524004209508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6.874080261872578</v>
      </c>
      <c r="E34" s="30">
        <v>6.9698526897204376</v>
      </c>
      <c r="F34" s="30">
        <v>6.86</v>
      </c>
      <c r="G34" s="30" t="s">
        <v>93</v>
      </c>
      <c r="H34" s="30" t="s">
        <v>93</v>
      </c>
      <c r="I34" s="31" t="s">
        <v>93</v>
      </c>
      <c r="J34" s="32">
        <v>6.8737963990435897</v>
      </c>
      <c r="K34" s="31">
        <v>6.9698526897204376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6.919999999999999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6.919999999999999</v>
      </c>
      <c r="K36" s="37">
        <v>6.97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6.9699999999999989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6.9699999999999989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</v>
      </c>
      <c r="F41" s="36" t="s">
        <v>42</v>
      </c>
      <c r="G41" s="36" t="s">
        <v>93</v>
      </c>
      <c r="H41" s="36" t="s">
        <v>93</v>
      </c>
      <c r="I41" s="37" t="s">
        <v>93</v>
      </c>
      <c r="J41" s="38">
        <v>6.86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6.8599999999999994</v>
      </c>
      <c r="K43" s="37">
        <v>6.9700000000000006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 t="s">
        <v>93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93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6.9599999999999991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6.9599999999999991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 t="s">
        <v>93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6.97</v>
      </c>
    </row>
    <row r="54" spans="1:11" s="2" customFormat="1" ht="12" customHeight="1" x14ac:dyDescent="0.3">
      <c r="A54" s="61"/>
      <c r="C54" s="65" t="s">
        <v>55</v>
      </c>
      <c r="D54" s="35">
        <v>6.8500000000000005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6.8500000000000005</v>
      </c>
      <c r="K54" s="37" t="s">
        <v>93</v>
      </c>
    </row>
    <row r="55" spans="1:11" s="2" customFormat="1" ht="12" customHeight="1" x14ac:dyDescent="0.3">
      <c r="A55" s="61"/>
      <c r="C55" s="66" t="s">
        <v>94</v>
      </c>
      <c r="D55" s="35" t="s">
        <v>93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 t="s">
        <v>93</v>
      </c>
      <c r="K55" s="37" t="s">
        <v>93</v>
      </c>
    </row>
    <row r="56" spans="1:11" s="2" customFormat="1" ht="12" customHeight="1" x14ac:dyDescent="0.3">
      <c r="A56" s="61"/>
      <c r="C56" s="67" t="s">
        <v>56</v>
      </c>
      <c r="D56" s="35">
        <v>6.85</v>
      </c>
      <c r="E56" s="36">
        <v>6.9699999999999989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6.9699999999999989</v>
      </c>
    </row>
    <row r="57" spans="1:11" s="2" customFormat="1" ht="12" customHeight="1" x14ac:dyDescent="0.3">
      <c r="A57" s="61"/>
      <c r="C57" s="66" t="s">
        <v>57</v>
      </c>
      <c r="D57" s="35">
        <v>6.85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 t="s">
        <v>93</v>
      </c>
    </row>
    <row r="58" spans="1:11" s="13" customFormat="1" ht="12" customHeight="1" x14ac:dyDescent="0.3">
      <c r="A58" s="61"/>
      <c r="C58" s="34" t="s">
        <v>58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13" customFormat="1" ht="12" customHeight="1" x14ac:dyDescent="0.3">
      <c r="A59" s="61"/>
      <c r="C59" s="42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60</v>
      </c>
      <c r="D60" s="35">
        <v>6.85</v>
      </c>
      <c r="E60" s="36">
        <v>6.97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62</v>
      </c>
      <c r="D62" s="35" t="s">
        <v>93</v>
      </c>
      <c r="E62" s="36" t="s">
        <v>93</v>
      </c>
      <c r="F62" s="36">
        <v>6.86</v>
      </c>
      <c r="G62" s="36" t="s">
        <v>93</v>
      </c>
      <c r="H62" s="36" t="s">
        <v>93</v>
      </c>
      <c r="I62" s="37" t="s">
        <v>93</v>
      </c>
      <c r="J62" s="38">
        <v>6.86</v>
      </c>
      <c r="K62" s="37" t="s">
        <v>93</v>
      </c>
    </row>
    <row r="63" spans="1:11" s="13" customFormat="1" ht="12" customHeight="1" x14ac:dyDescent="0.3">
      <c r="A63" s="61"/>
      <c r="B63" s="2"/>
      <c r="C63" s="42" t="s">
        <v>63</v>
      </c>
      <c r="D63" s="35">
        <v>6.86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64</v>
      </c>
      <c r="D64" s="35">
        <v>6.8599999999999994</v>
      </c>
      <c r="E64" s="36" t="s">
        <v>93</v>
      </c>
      <c r="F64" s="68" t="s">
        <v>93</v>
      </c>
      <c r="G64" s="68" t="s">
        <v>93</v>
      </c>
      <c r="H64" s="68" t="s">
        <v>93</v>
      </c>
      <c r="I64" s="69" t="s">
        <v>93</v>
      </c>
      <c r="J64" s="70">
        <v>6.8599999999999994</v>
      </c>
      <c r="K64" s="69" t="s">
        <v>93</v>
      </c>
    </row>
    <row r="65" spans="1:11" s="2" customFormat="1" ht="42" customHeight="1" thickBot="1" x14ac:dyDescent="0.35">
      <c r="A65" s="71"/>
      <c r="C65" s="28" t="s">
        <v>65</v>
      </c>
      <c r="D65" s="29">
        <v>6.8500000000000005</v>
      </c>
      <c r="E65" s="30">
        <v>6.9700000000000024</v>
      </c>
      <c r="F65" s="30">
        <v>6.9399999999999995</v>
      </c>
      <c r="G65" s="30" t="s">
        <v>93</v>
      </c>
      <c r="H65" s="30" t="s">
        <v>93</v>
      </c>
      <c r="I65" s="31" t="s">
        <v>93</v>
      </c>
      <c r="J65" s="32">
        <v>6.8579426683755447</v>
      </c>
      <c r="K65" s="31">
        <v>6.9700000000000024</v>
      </c>
    </row>
    <row r="66" spans="1:11" s="2" customFormat="1" ht="12" customHeight="1" x14ac:dyDescent="0.3">
      <c r="A66" s="61"/>
      <c r="C66" s="42" t="s">
        <v>66</v>
      </c>
      <c r="D66" s="35">
        <v>6.85</v>
      </c>
      <c r="E66" s="36">
        <v>6.9700000000000006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</v>
      </c>
      <c r="K66" s="37">
        <v>6.9700000000000006</v>
      </c>
    </row>
    <row r="67" spans="1:11" s="2" customFormat="1" ht="12" customHeight="1" x14ac:dyDescent="0.3">
      <c r="A67" s="61"/>
      <c r="C67" s="42" t="s">
        <v>67</v>
      </c>
      <c r="D67" s="35">
        <v>6.8500000000000005</v>
      </c>
      <c r="E67" s="36">
        <v>6.97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6.8500000000000005</v>
      </c>
      <c r="K67" s="37">
        <v>6.97</v>
      </c>
    </row>
    <row r="68" spans="1:11" s="2" customFormat="1" ht="12" customHeight="1" x14ac:dyDescent="0.3">
      <c r="A68" s="61"/>
      <c r="C68" s="42" t="s">
        <v>68</v>
      </c>
      <c r="D68" s="35">
        <v>6.85</v>
      </c>
      <c r="E68" s="36">
        <v>6.9700000000000006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>
        <v>6.9399999999999995</v>
      </c>
      <c r="G69" s="36" t="s">
        <v>93</v>
      </c>
      <c r="H69" s="36" t="s">
        <v>93</v>
      </c>
      <c r="I69" s="37" t="s">
        <v>93</v>
      </c>
      <c r="J69" s="38">
        <v>6.9399795501022492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72" t="s">
        <v>72</v>
      </c>
      <c r="D72" s="35" t="s">
        <v>93</v>
      </c>
      <c r="E72" s="36">
        <v>6.9700000000000015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6.9700000000000015</v>
      </c>
    </row>
    <row r="73" spans="1:11" s="2" customFormat="1" ht="12" customHeight="1" thickBot="1" x14ac:dyDescent="0.35">
      <c r="A73" s="61"/>
      <c r="C73" s="43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 t="s">
        <v>93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2242116.2399999998</v>
      </c>
      <c r="F81" s="105">
        <v>21923307.310000002</v>
      </c>
      <c r="G81" s="105">
        <v>19272597.260000002</v>
      </c>
      <c r="H81" s="105">
        <v>26430745.5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79</v>
      </c>
      <c r="D82" s="109"/>
      <c r="E82" s="110">
        <v>3964.87</v>
      </c>
      <c r="F82" s="111">
        <v>114713.48000000001</v>
      </c>
      <c r="G82" s="111">
        <v>0</v>
      </c>
      <c r="H82" s="111">
        <v>46.02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80</v>
      </c>
      <c r="D83" s="109"/>
      <c r="E83" s="110">
        <v>231728.44999999998</v>
      </c>
      <c r="F83" s="110">
        <v>578929.51</v>
      </c>
      <c r="G83" s="110">
        <v>354169.33999999997</v>
      </c>
      <c r="H83" s="110">
        <v>671109.38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55761.47</v>
      </c>
      <c r="F84" s="111">
        <v>160284.12999999998</v>
      </c>
      <c r="G84" s="111">
        <v>1147.3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18182.919999999998</v>
      </c>
      <c r="F85" s="111">
        <v>44544.739999999991</v>
      </c>
      <c r="G85" s="111">
        <v>1760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85</v>
      </c>
      <c r="I88" s="125"/>
      <c r="J88" s="125"/>
    </row>
    <row r="89" spans="1:11" ht="13.5" customHeight="1" x14ac:dyDescent="0.3">
      <c r="C89" s="62" t="s">
        <v>86</v>
      </c>
    </row>
    <row r="90" spans="1:11" ht="13.5" customHeight="1" x14ac:dyDescent="0.3">
      <c r="C90" s="62" t="s">
        <v>87</v>
      </c>
      <c r="H90" s="124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</row>
    <row r="94" spans="1:11" x14ac:dyDescent="0.3">
      <c r="C94" s="62" t="s">
        <v>90</v>
      </c>
    </row>
    <row r="95" spans="1:11" x14ac:dyDescent="0.3">
      <c r="C95" s="62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2019-02-21T20:44:40Z</dcterms:created>
  <dcterms:modified xsi:type="dcterms:W3CDTF">2019-02-21T20:53:30Z</dcterms:modified>
</cp:coreProperties>
</file>