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<sst xmlns="http://schemas.openxmlformats.org/spreadsheetml/2006/main" count="375" uniqueCount="98">
  <si>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</si>
  <si>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</si>
  <si>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</si>
  <si>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</si>
  <si>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</si>
  <si>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</si>
  <si>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</si>
  <si>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</si>
  <si>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</si>
  <si>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</si>
  <si>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</si>
  <si>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</si>
  <si>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</si>
  <si>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</si>
  <si>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</si>
  <si>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</si>
  <si>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</si>
  <si>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</si>
  <si>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</si>
  <si>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</si>
  <si>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</si>
  <si>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</si>
  <si>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</si>
  <si>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</si>
  <si>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</si>
  <si>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</si>
  <si>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</si>
  <si>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</si>
  <si>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</si>
  <si>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</si>
  <si>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</si>
  <si>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</si>
  <si>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</si>
  <si>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</si>
  <si>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</si>
  <si>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</si>
  <si>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</si>
  <si>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</si>
  <si>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</si>
  <si>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</si>
  <si>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</si>
  <si>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</si>
  <si>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</si>
  <si>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</si>
  <si>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</si>
  <si>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</si>
  <si>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</si>
  <si>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</si>
  <si>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</si>
  <si>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</si>
  <si>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</si>
  <si>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</si>
  <si>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</si>
  <si>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</si>
  <si>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</si>
  <si>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</si>
  <si>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</si>
  <si>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</si>
  <si>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</si>
  <si>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</si>
  <si>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</si>
  <si>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</si>
  <si>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</si>
  <si>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</si>
  <si>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</si>
  <si>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</si>
  <si>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</si>
  <si>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</si>
  <si>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</si>
  <si>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</si>
  <si>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</si>
  <si>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</si>
  <si>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</si>
  <si>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</si>
  <si>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</si>
  <si>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</si>
  <si>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</si>
  <si>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</si>
  <si>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</si>
  <si>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</si>
  <si>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</si>
  <si>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</si>
  <si>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</si>
  <si>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</si>
  <si>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</si>
  <si>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</si>
  <si>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</si>
  <si>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</si>
  <si>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</si>
  <si>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</si>
  <si>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</si>
  <si>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</si>
  <si>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</si>
  <si>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</si>
  <si>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</si>
  <si>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</si>
  <si>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19 de octubre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</si>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</sst>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A22" sqref="A2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6.8500018770109561</v>
      </c>
      <c r="E10" s="30">
        <v>6.9699920596176623</v>
      </c>
      <c r="F10" s="30">
        <v>6.940788083433362</v>
      </c>
      <c r="G10" s="30">
        <v>6.9617696423468871</v>
      </c>
      <c r="H10" s="30" t="s">
        <v>97</v>
      </c>
      <c r="I10" s="31">
        <v>6.96</v>
      </c>
      <c r="J10" s="32">
        <v>6.9298386955867484</v>
      </c>
      <c r="K10" s="31">
        <v>6.96636775184386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6.9669768389704743</v>
      </c>
      <c r="G11" s="36">
        <v>6.9612303316663855</v>
      </c>
      <c r="H11" s="36" t="s">
        <v>97</v>
      </c>
      <c r="I11" s="37" t="s">
        <v>97</v>
      </c>
      <c r="J11" s="38">
        <v>6.9579675991309555</v>
      </c>
      <c r="K11" s="37">
        <v>6.9685190415066947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7.0010631179527332</v>
      </c>
      <c r="G13" s="36">
        <v>6.9655662439869035</v>
      </c>
      <c r="H13" s="36" t="s">
        <v>97</v>
      </c>
      <c r="I13" s="37" t="s">
        <v>97</v>
      </c>
      <c r="J13" s="38">
        <v>6.9766466425593743</v>
      </c>
      <c r="K13" s="37">
        <v>6.9664320676922777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6.8718942652948032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6.8500050169415525</v>
      </c>
      <c r="E16" s="36">
        <v>6.969979703838745</v>
      </c>
      <c r="F16" s="36">
        <v>6.9051694831389554</v>
      </c>
      <c r="G16" s="36">
        <v>6.9611069457642198</v>
      </c>
      <c r="H16" s="36" t="s">
        <v>97</v>
      </c>
      <c r="I16" s="37" t="s">
        <v>97</v>
      </c>
      <c r="J16" s="38">
        <v>6.9000452892465862</v>
      </c>
      <c r="K16" s="37">
        <v>6.9654335828865559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6.9587123636057679</v>
      </c>
      <c r="G17" s="36">
        <v>6.9626419525741445</v>
      </c>
      <c r="H17" s="36" t="s">
        <v>97</v>
      </c>
      <c r="I17" s="37" t="s">
        <v>97</v>
      </c>
      <c r="J17" s="38">
        <v>6.9174014682836544</v>
      </c>
      <c r="K17" s="37">
        <v>6.9672569690640467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97</v>
      </c>
      <c r="G18" s="36" t="s">
        <v>97</v>
      </c>
      <c r="H18" s="36" t="s">
        <v>97</v>
      </c>
      <c r="I18" s="37">
        <v>6.96</v>
      </c>
      <c r="J18" s="38">
        <v>6.8500000000000005</v>
      </c>
      <c r="K18" s="37">
        <v>6.9653021261844028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7.0056596223710281</v>
      </c>
      <c r="G19" s="36">
        <v>6.9425786485607404</v>
      </c>
      <c r="H19" s="36" t="s">
        <v>97</v>
      </c>
      <c r="I19" s="37" t="s">
        <v>97</v>
      </c>
      <c r="J19" s="38">
        <v>6.9820084463020864</v>
      </c>
      <c r="K19" s="37">
        <v>6.9662898966174414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6.9934491279664268</v>
      </c>
      <c r="G20" s="45">
        <v>6.9668648844051786</v>
      </c>
      <c r="H20" s="45" t="s">
        <v>97</v>
      </c>
      <c r="I20" s="46" t="s">
        <v>97</v>
      </c>
      <c r="J20" s="47">
        <v>6.9490398688006394</v>
      </c>
      <c r="K20" s="46">
        <v>6.9689555714177738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6.8512682863152063</v>
      </c>
      <c r="E22" s="30">
        <v>6.9700000000000015</v>
      </c>
      <c r="F22" s="30">
        <v>7.0747388987566602</v>
      </c>
      <c r="G22" s="30">
        <v>6.9670223721610522</v>
      </c>
      <c r="H22" s="30" t="s">
        <v>97</v>
      </c>
      <c r="I22" s="31" t="s">
        <v>97</v>
      </c>
      <c r="J22" s="32">
        <v>6.9535363200442566</v>
      </c>
      <c r="K22" s="31">
        <v>6.9694795148798132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6.8652452090236729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7.0809999999999995</v>
      </c>
      <c r="G24" s="56">
        <v>6.9670223721610522</v>
      </c>
      <c r="H24" s="56" t="s">
        <v>97</v>
      </c>
      <c r="I24" s="57" t="s">
        <v>97</v>
      </c>
      <c r="J24" s="58">
        <v>7.0048345428367407</v>
      </c>
      <c r="K24" s="57">
        <v>6.969183260313784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97</v>
      </c>
      <c r="G25" s="60" t="s">
        <v>97</v>
      </c>
      <c r="H25" s="56" t="s">
        <v>97</v>
      </c>
      <c r="I25" s="57" t="s">
        <v>97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6.863790134356508</v>
      </c>
      <c r="E27" s="30">
        <v>6.97</v>
      </c>
      <c r="F27" s="30">
        <v>6.9557213930348256</v>
      </c>
      <c r="G27" s="30" t="s">
        <v>97</v>
      </c>
      <c r="H27" s="30" t="s">
        <v>97</v>
      </c>
      <c r="I27" s="31" t="s">
        <v>97</v>
      </c>
      <c r="J27" s="32">
        <v>6.9394514539047867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</v>
      </c>
      <c r="G28" s="36" t="s">
        <v>97</v>
      </c>
      <c r="H28" s="36" t="s">
        <v>97</v>
      </c>
      <c r="I28" s="37" t="s">
        <v>97</v>
      </c>
      <c r="J28" s="38">
        <v>6.8709739602000894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97</v>
      </c>
      <c r="H29" s="36" t="s">
        <v>97</v>
      </c>
      <c r="I29" s="37" t="s">
        <v>97</v>
      </c>
      <c r="J29" s="38">
        <v>6.9493345335943779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6.8508610638859162</v>
      </c>
      <c r="E30" s="30">
        <v>6.97</v>
      </c>
      <c r="F30" s="30">
        <v>6.86</v>
      </c>
      <c r="G30" s="30" t="s">
        <v>97</v>
      </c>
      <c r="H30" s="30" t="s">
        <v>97</v>
      </c>
      <c r="I30" s="31" t="s">
        <v>97</v>
      </c>
      <c r="J30" s="32">
        <v>6.8518898139612761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6.8520670332688498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6.8580078900088415</v>
      </c>
      <c r="E37" s="30">
        <v>6.9696008809899181</v>
      </c>
      <c r="F37" s="30" t="s">
        <v>97</v>
      </c>
      <c r="G37" s="30">
        <v>6.8599999999999994</v>
      </c>
      <c r="H37" s="30" t="s">
        <v>97</v>
      </c>
      <c r="I37" s="31" t="s">
        <v>97</v>
      </c>
      <c r="J37" s="32">
        <v>6.8580078900088415</v>
      </c>
      <c r="K37" s="31">
        <v>6.969595331754241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>
        <v>6.8599999999999994</v>
      </c>
      <c r="H45" s="36" t="s">
        <v>97</v>
      </c>
      <c r="I45" s="37" t="s">
        <v>97</v>
      </c>
      <c r="J45" s="38">
        <v>6.85</v>
      </c>
      <c r="K45" s="37">
        <v>6.9697661413740333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6.8499999999999988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6.8499999999999988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6.9699999999999989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 t="s">
        <v>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6.94</v>
      </c>
      <c r="G68" s="30" t="s">
        <v>97</v>
      </c>
      <c r="H68" s="30">
        <v>6.96</v>
      </c>
      <c r="I68" s="31" t="s">
        <v>97</v>
      </c>
      <c r="J68" s="32">
        <v>6.955867024841706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97</v>
      </c>
      <c r="G69" s="36" t="s">
        <v>97</v>
      </c>
      <c r="H69" s="36">
        <v>6.96</v>
      </c>
      <c r="I69" s="37" t="s">
        <v>97</v>
      </c>
      <c r="J69" s="38">
        <v>6.9599674496349078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6.94</v>
      </c>
      <c r="G72" s="36" t="s">
        <v>97</v>
      </c>
      <c r="H72" s="36" t="s">
        <v>97</v>
      </c>
      <c r="I72" s="37" t="s">
        <v>97</v>
      </c>
      <c r="J72" s="38">
        <v>6.9323319436827271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75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78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3467481.0900000008</v>
      </c>
      <c r="F84" s="105">
        <v>23109970.299999997</v>
      </c>
      <c r="G84" s="105">
        <v>25282934.77</v>
      </c>
      <c r="H84" s="105">
        <v>17523238.439999998</v>
      </c>
      <c r="I84" s="106">
        <v>0</v>
      </c>
      <c r="J84" s="107">
        <v>500000</v>
      </c>
    </row>
    <row r="85" spans="1:11" ht="12" customHeight="1" x14ac:dyDescent="0.3">
      <c r="A85" s="64"/>
      <c r="C85" s="108" t="s">
        <v>82</v>
      </c>
      <c r="D85" s="109"/>
      <c r="E85" s="110">
        <v>5458.4800000000005</v>
      </c>
      <c r="F85" s="111">
        <v>36978.78</v>
      </c>
      <c r="G85" s="111">
        <v>692.39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155058.63</v>
      </c>
      <c r="F86" s="110">
        <v>728559.44</v>
      </c>
      <c r="G86" s="110">
        <v>213100</v>
      </c>
      <c r="H86" s="110">
        <v>146717.60999999999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31558.899999999998</v>
      </c>
      <c r="F87" s="111">
        <v>50756.539999999986</v>
      </c>
      <c r="G87" s="111">
        <v>0</v>
      </c>
      <c r="H87" s="116">
        <v>2.57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19358.730000000003</v>
      </c>
      <c r="F88" s="111">
        <v>33212.080000000002</v>
      </c>
      <c r="G88" s="111">
        <v>1073.7003</v>
      </c>
      <c r="H88" s="111">
        <v>0</v>
      </c>
      <c r="I88" s="111">
        <v>500000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2018-10-22T19:22:24Z</dcterms:created>
  <dcterms:modified xsi:type="dcterms:W3CDTF">2018-10-22T19:23:48Z</dcterms:modified>
</cp:coreProperties>
</file>