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<sst xmlns="http://schemas.openxmlformats.org/spreadsheetml/2006/main" count="385" uniqueCount="97">
  <si>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</si>
  <si>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</si>
  <si>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</si>
  <si>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</si>
  <si>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</si>
  <si>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</si>
  <si>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</si>
  <si>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</si>
  <si>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</si>
  <si>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</si>
  <si>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</si>
  <si>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</si>
  <si>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</si>
  <si>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</si>
  <si>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</si>
  <si>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</si>
  <si>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</si>
  <si>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</si>
  <si>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</si>
  <si>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</si>
  <si>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</si>
  <si>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</si>
  <si>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</si>
  <si>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</si>
  <si>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</si>
  <si>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</si>
  <si>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</si>
  <si>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</si>
  <si>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</si>
  <si>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</si>
  <si>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</si>
  <si>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</si>
  <si>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</si>
  <si>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</si>
  <si>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</si>
  <si>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</si>
  <si>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</si>
  <si>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</si>
  <si>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</si>
  <si>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</si>
  <si>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</si>
  <si>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</si>
  <si>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</si>
  <si>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</si>
  <si>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</si>
  <si>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</si>
  <si>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</si>
  <si>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</si>
  <si>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</si>
  <si>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</si>
  <si>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</si>
  <si>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</si>
  <si>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</si>
  <si>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</si>
  <si>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</si>
  <si>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</si>
  <si>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</si>
  <si>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</si>
  <si>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</si>
  <si>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</si>
  <si>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</si>
  <si>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</si>
  <si>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</si>
  <si>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</si>
  <si>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</si>
  <si>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</si>
  <si>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</si>
  <si>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</si>
  <si>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</si>
  <si>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</si>
  <si>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</si>
  <si>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</si>
  <si>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</si>
  <si>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</si>
  <si>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</si>
  <si>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</si>
  <si>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</si>
  <si>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</si>
  <si>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</si>
  <si>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</si>
  <si>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</si>
  <si>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</si>
  <si>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</si>
  <si>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</si>
  <si>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</si>
  <si>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</si>
  <si>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</si>
  <si>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</si>
  <si>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</si>
  <si>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</si>
  <si>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</si>
  <si>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</si>
  <si>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</si>
  <si>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</si>
  <si>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octubre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</si>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</sst>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F1" sqref="F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6.8502677477765213</v>
      </c>
      <c r="E10" s="30">
        <v>6.9699963973754393</v>
      </c>
      <c r="F10" s="30">
        <v>6.9816249713518124</v>
      </c>
      <c r="G10" s="30">
        <v>6.9582614406200749</v>
      </c>
      <c r="H10" s="30" t="s">
        <v>95</v>
      </c>
      <c r="I10" s="31" t="s">
        <v>95</v>
      </c>
      <c r="J10" s="32">
        <v>6.9707810934026444</v>
      </c>
      <c r="K10" s="31">
        <v>6.9646251409881019</v>
      </c>
    </row>
    <row r="11" spans="1:13" s="2" customFormat="1" ht="12" customHeight="1" x14ac:dyDescent="0.3">
      <c r="A11" s="33"/>
      <c r="C11" s="34" t="s">
        <v>12</v>
      </c>
      <c r="D11" s="35">
        <v>6.8513239004720479</v>
      </c>
      <c r="E11" s="36">
        <v>6.9699999911783594</v>
      </c>
      <c r="F11" s="36">
        <v>6.9571993208300409</v>
      </c>
      <c r="G11" s="36">
        <v>6.9619999625071793</v>
      </c>
      <c r="H11" s="36" t="s">
        <v>95</v>
      </c>
      <c r="I11" s="37" t="s">
        <v>95</v>
      </c>
      <c r="J11" s="38">
        <v>6.9355366952812361</v>
      </c>
      <c r="K11" s="37">
        <v>6.9697473939301853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6.961210935219639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6.957970803605467</v>
      </c>
      <c r="G13" s="36">
        <v>6.9634255919884636</v>
      </c>
      <c r="H13" s="36" t="s">
        <v>95</v>
      </c>
      <c r="I13" s="37" t="s">
        <v>95</v>
      </c>
      <c r="J13" s="38">
        <v>6.9485419874743286</v>
      </c>
      <c r="K13" s="37">
        <v>6.9648730665967751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6.9123809523809525</v>
      </c>
      <c r="G14" s="36" t="s">
        <v>95</v>
      </c>
      <c r="H14" s="36" t="s">
        <v>95</v>
      </c>
      <c r="I14" s="37" t="s">
        <v>95</v>
      </c>
      <c r="J14" s="38">
        <v>6.8745320189664332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6.8500327428688408</v>
      </c>
      <c r="E16" s="36">
        <v>6.9699749922385834</v>
      </c>
      <c r="F16" s="36">
        <v>6.9810436633163047</v>
      </c>
      <c r="G16" s="36">
        <v>6.9621413101712761</v>
      </c>
      <c r="H16" s="36" t="s">
        <v>95</v>
      </c>
      <c r="I16" s="37" t="s">
        <v>95</v>
      </c>
      <c r="J16" s="38">
        <v>6.9769242401785219</v>
      </c>
      <c r="K16" s="37">
        <v>6.9642660729908403</v>
      </c>
    </row>
    <row r="17" spans="1:11" s="2" customFormat="1" ht="12" customHeight="1" x14ac:dyDescent="0.3">
      <c r="A17" s="33"/>
      <c r="C17" s="39" t="s">
        <v>18</v>
      </c>
      <c r="D17" s="35">
        <v>6.8500000000000014</v>
      </c>
      <c r="E17" s="36">
        <v>6.9699999999999989</v>
      </c>
      <c r="F17" s="36">
        <v>6.9575142853860106</v>
      </c>
      <c r="G17" s="36">
        <v>6.9626079681814916</v>
      </c>
      <c r="H17" s="36" t="s">
        <v>95</v>
      </c>
      <c r="I17" s="37" t="s">
        <v>95</v>
      </c>
      <c r="J17" s="38">
        <v>6.9151004053245018</v>
      </c>
      <c r="K17" s="37">
        <v>6.9677641636544623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7.0056474287069097</v>
      </c>
      <c r="G19" s="36">
        <v>6.9355200948570994</v>
      </c>
      <c r="H19" s="36" t="s">
        <v>95</v>
      </c>
      <c r="I19" s="37" t="s">
        <v>95</v>
      </c>
      <c r="J19" s="38">
        <v>7.0003104608752231</v>
      </c>
      <c r="K19" s="37">
        <v>6.9582493131673271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6.9749407857788199</v>
      </c>
      <c r="G20" s="45">
        <v>6.968</v>
      </c>
      <c r="H20" s="45" t="s">
        <v>95</v>
      </c>
      <c r="I20" s="46" t="s">
        <v>95</v>
      </c>
      <c r="J20" s="47">
        <v>6.9101225488534324</v>
      </c>
      <c r="K20" s="46">
        <v>6.9693731732065203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6.8523323006348269</v>
      </c>
      <c r="E22" s="30">
        <v>6.97</v>
      </c>
      <c r="F22" s="30">
        <v>6.92</v>
      </c>
      <c r="G22" s="30">
        <v>6.9644237177447348</v>
      </c>
      <c r="H22" s="30" t="s">
        <v>95</v>
      </c>
      <c r="I22" s="31" t="s">
        <v>95</v>
      </c>
      <c r="J22" s="32">
        <v>6.8547084266454563</v>
      </c>
      <c r="K22" s="31">
        <v>6.9685995256309798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6.8641345295473908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6.964331414352813</v>
      </c>
      <c r="H24" s="56" t="s">
        <v>95</v>
      </c>
      <c r="I24" s="57" t="s">
        <v>95</v>
      </c>
      <c r="J24" s="58">
        <v>6.85</v>
      </c>
      <c r="K24" s="57">
        <v>6.9681829448605503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6.8699999999999992</v>
      </c>
      <c r="K25" s="57">
        <v>6.966373265333031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6.8677212698307519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6.8723631228318478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6.8749538303015889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6.8500071266014322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6.8500071266014322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6.8536861880043096</v>
      </c>
      <c r="E37" s="30">
        <v>6.9695197870824588</v>
      </c>
      <c r="F37" s="30">
        <v>6.8958567522746623</v>
      </c>
      <c r="G37" s="30">
        <v>6.86</v>
      </c>
      <c r="H37" s="30" t="s">
        <v>95</v>
      </c>
      <c r="I37" s="31" t="s">
        <v>95</v>
      </c>
      <c r="J37" s="32">
        <v>6.8539207494458605</v>
      </c>
      <c r="K37" s="31">
        <v>6.9695104857135481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6.8499999999999988</v>
      </c>
      <c r="E48" s="36">
        <v>6.9699999999999989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6.8499999999999988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95</v>
      </c>
      <c r="F51" s="36">
        <v>6.86</v>
      </c>
      <c r="G51" s="36">
        <v>6.86</v>
      </c>
      <c r="H51" s="36" t="s">
        <v>95</v>
      </c>
      <c r="I51" s="37" t="s">
        <v>95</v>
      </c>
      <c r="J51" s="38">
        <v>6.8501060038254957</v>
      </c>
      <c r="K51" s="37">
        <v>6.86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 t="s">
        <v>95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 t="s">
        <v>95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 t="s">
        <v>95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6.8500000000000005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2864267.67</v>
      </c>
      <c r="F83" s="106">
        <v>14396010.209999997</v>
      </c>
      <c r="G83" s="106">
        <v>31832014.460000001</v>
      </c>
      <c r="H83" s="106">
        <v>12150896.069999998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14003.869999999999</v>
      </c>
      <c r="F84" s="112">
        <v>25665.539999999997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212391.2</v>
      </c>
      <c r="F85" s="111">
        <v>445057.38</v>
      </c>
      <c r="G85" s="111">
        <v>8982.5</v>
      </c>
      <c r="H85" s="111">
        <v>140660.76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39888.659999999996</v>
      </c>
      <c r="F86" s="112">
        <v>68875.490000000005</v>
      </c>
      <c r="G86" s="112">
        <v>223.11</v>
      </c>
      <c r="H86" s="117">
        <v>5.85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13922.4601</v>
      </c>
      <c r="F87" s="112">
        <v>53251.500000000007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2018-06-13T23:58:40Z</dcterms:created>
  <dcterms:modified xsi:type="dcterms:W3CDTF">2018-06-13T23:59:45Z</dcterms:modified>
</cp:coreProperties>
</file>